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orita.sharepoint.com/sites/-------3206259/Shared Documents/01.育英会/10　奨学生/10　給付（募集）/26　2026年度/募集案内2026/"/>
    </mc:Choice>
  </mc:AlternateContent>
  <xr:revisionPtr revIDLastSave="492" documentId="8_{0F9EECFC-ECFD-4C6D-94E3-F538E0588289}" xr6:coauthVersionLast="47" xr6:coauthVersionMax="47" xr10:uidLastSave="{F2612486-DA1A-4DD9-AE11-659517E13420}"/>
  <workbookProtection workbookAlgorithmName="SHA-512" workbookHashValue="p/KG/vDHNK4fg5VcuGw0FsICfQQsQPdI4vwR1JgOwfwmMs3gqNF9hLRmoeLoMs2+NQy4n88ILMiNceLyMysMTw==" workbookSaltValue="zbYTDmskiTEEflRFZgBTHQ==" workbookSpinCount="100000" lockStructure="1"/>
  <bookViews>
    <workbookView xWindow="-110" yWindow="-110" windowWidth="19420" windowHeight="11500" xr2:uid="{235CE5F3-9F63-4773-B2A3-ECCAB5656968}"/>
  </bookViews>
  <sheets>
    <sheet name="推薦調書を記入される方へ" sheetId="1" r:id="rId1"/>
    <sheet name="推薦調書（大学院4年生）" sheetId="4" r:id="rId2"/>
    <sheet name="大学院4年生の記入例" sheetId="5" r:id="rId3"/>
    <sheet name="推薦調書（大学6年生）" sheetId="2" r:id="rId4"/>
    <sheet name="大学6年生の記入例" sheetId="3" r:id="rId5"/>
    <sheet name="推薦調書（大学院留学生１年生）" sheetId="6" r:id="rId6"/>
    <sheet name="留学生の記入例" sheetId="7" r:id="rId7"/>
  </sheets>
  <definedNames>
    <definedName name="A">#REF!</definedName>
    <definedName name="_xlnm.Print_Area" localSheetId="3">'推薦調書（大学6年生）'!$A$1:$S$34</definedName>
    <definedName name="_xlnm.Print_Area" localSheetId="1">'推薦調書（大学院4年生）'!$A$1:$S$34</definedName>
    <definedName name="_xlnm.Print_Area" localSheetId="5">'推薦調書（大学院留学生１年生）'!$A$1:$S$33</definedName>
    <definedName name="_xlnm.Print_Area" localSheetId="0">推薦調書を記入される方へ!$A$1:$J$92</definedName>
    <definedName name="_xlnm.Print_Area" localSheetId="4">大学6年生の記入例!$A$1:$S$34</definedName>
    <definedName name="_xlnm.Print_Area" localSheetId="2">大学院4年生の記入例!$A$1:$S$34</definedName>
    <definedName name="_xlnm.Print_Area" localSheetId="6">留学生の記入例!$A$1:$S$33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<sst xmlns="http://schemas.openxmlformats.org/spreadsheetml/2006/main" count="185" uniqueCount="72">
  <si>
    <t>　 いただく際にご利用ください。</t>
    <phoneticPr fontId="2"/>
  </si>
  <si>
    <t>【大学院留学生1年生用推薦調書】</t>
  </si>
  <si>
    <t>　です。</t>
    <phoneticPr fontId="2"/>
  </si>
  <si>
    <t>　していただく箇所がございます。こちらもご推薦者様にてご確認いただくことで、特に書面等のご提出は不要</t>
    <phoneticPr fontId="2"/>
  </si>
  <si>
    <t>【大学6年生用推薦調書】</t>
    <phoneticPr fontId="2"/>
  </si>
  <si>
    <t>　ございません。</t>
    <phoneticPr fontId="2"/>
  </si>
  <si>
    <t>　しかし、奨学生決定後、または、給付を行った後、予期せず早期修了となった場合は、返還の必要は</t>
    <phoneticPr fontId="2"/>
  </si>
  <si>
    <t>　組んでいただきたいという考えのもと行っております。そのため、早期修了予定の方は対象となりません。</t>
    <phoneticPr fontId="2"/>
  </si>
  <si>
    <t>　ます。当財団の奨学金給付の目的は、最終学年となった学生の方に、少しでも落ち着いて勉学に取り</t>
    <phoneticPr fontId="2"/>
  </si>
  <si>
    <t>　歯科医師免許のない方は、残念ながら対象となりません。</t>
    <phoneticPr fontId="2"/>
  </si>
  <si>
    <t>　ご推薦者様にて免許の有無をご確認いただけましたら、免許証のコピー等の添付は不要です。なお、</t>
    <phoneticPr fontId="2"/>
  </si>
  <si>
    <t>　・日本国籍を有する学生の大学院4年生には、歯科医師免許の有無を記入していただく箇所がございます。</t>
    <phoneticPr fontId="2"/>
  </si>
  <si>
    <t>　【大学院4年生用推薦調書】</t>
    <phoneticPr fontId="2"/>
  </si>
  <si>
    <t>　1年生と、それぞれ用紙が3種類ございます。該当する用紙をご利用ください。</t>
    <phoneticPr fontId="2"/>
  </si>
  <si>
    <t>　　奨学生推薦調書はご推薦いただく学生様の所属により、大学院4年生、大学6年生、大学院留学生</t>
    <phoneticPr fontId="2"/>
  </si>
  <si>
    <t>　【推薦調書の種類】</t>
    <phoneticPr fontId="2"/>
  </si>
  <si>
    <t>奨学生推薦調書をご記入いただくにあたり、いくつか補足にてご説明をさせていただきます。</t>
  </si>
  <si>
    <t>　この度は、奨学生のご推薦、誠にありがとうございます。</t>
    <phoneticPr fontId="2"/>
  </si>
  <si>
    <t>～　奨学生推薦調書を記入される方へ　～</t>
  </si>
  <si>
    <t>公益財団法人 森田奨学育英会</t>
  </si>
  <si>
    <t>㊞</t>
    <phoneticPr fontId="2"/>
  </si>
  <si>
    <r>
      <t xml:space="preserve">氏名
</t>
    </r>
    <r>
      <rPr>
        <b/>
        <sz val="12"/>
        <color rgb="FFFF0000"/>
        <rFont val="Meiryo UI"/>
        <family val="3"/>
        <charset val="128"/>
      </rPr>
      <t>（自署）</t>
    </r>
    <rPh sb="0" eb="2">
      <t>シメイ</t>
    </rPh>
    <rPh sb="4" eb="6">
      <t>ジショ</t>
    </rPh>
    <phoneticPr fontId="2"/>
  </si>
  <si>
    <t>（役職等）</t>
    <rPh sb="1" eb="3">
      <t>ヤクショク</t>
    </rPh>
    <rPh sb="3" eb="4">
      <t>トウ</t>
    </rPh>
    <phoneticPr fontId="2"/>
  </si>
  <si>
    <t>学部・学科</t>
    <rPh sb="0" eb="2">
      <t>ガクブ</t>
    </rPh>
    <rPh sb="3" eb="5">
      <t>ガッカ</t>
    </rPh>
    <phoneticPr fontId="2"/>
  </si>
  <si>
    <t>大学</t>
    <rPh sb="0" eb="2">
      <t>ダイガク</t>
    </rPh>
    <phoneticPr fontId="2"/>
  </si>
  <si>
    <t>日</t>
    <rPh sb="0" eb="1">
      <t>ニチ</t>
    </rPh>
    <phoneticPr fontId="2"/>
  </si>
  <si>
    <t>月</t>
    <rPh sb="0" eb="1">
      <t>ガツ</t>
    </rPh>
    <phoneticPr fontId="2"/>
  </si>
  <si>
    <t>年</t>
    <rPh sb="0" eb="1">
      <t>ネン</t>
    </rPh>
    <phoneticPr fontId="2"/>
  </si>
  <si>
    <t>公益財団法人　森 田 奨 学 育 英 会　　殿　</t>
    <rPh sb="0" eb="2">
      <t>コウエキ</t>
    </rPh>
    <rPh sb="2" eb="4">
      <t>ザイダン</t>
    </rPh>
    <rPh sb="4" eb="6">
      <t>ホウジン</t>
    </rPh>
    <phoneticPr fontId="2"/>
  </si>
  <si>
    <t>※「いいえ」の場合はご推薦いただけません。</t>
    <rPh sb="7" eb="9">
      <t>バアイ</t>
    </rPh>
    <rPh sb="11" eb="13">
      <t>スイセン</t>
    </rPh>
    <phoneticPr fontId="2"/>
  </si>
  <si>
    <r>
      <t xml:space="preserve">上記の者は、現時点で卒業見込みですか？
</t>
    </r>
    <r>
      <rPr>
        <sz val="11"/>
        <rFont val="Meiryo UI"/>
        <family val="3"/>
        <charset val="128"/>
      </rPr>
      <t>(はい、または、いいえでお答えください）</t>
    </r>
    <r>
      <rPr>
        <sz val="14"/>
        <rFont val="Meiryo UI"/>
        <family val="3"/>
        <charset val="128"/>
      </rPr>
      <t>⇒</t>
    </r>
    <rPh sb="0" eb="2">
      <t>ジョウキ</t>
    </rPh>
    <rPh sb="3" eb="4">
      <t>モノ</t>
    </rPh>
    <rPh sb="6" eb="9">
      <t>ゲンジテン</t>
    </rPh>
    <rPh sb="10" eb="14">
      <t>ソツギョウミコ</t>
    </rPh>
    <rPh sb="33" eb="34">
      <t>コタ</t>
    </rPh>
    <phoneticPr fontId="2"/>
  </si>
  <si>
    <t>※人物、学力、父兄の教育的関心、家計、学習の状態等について調書にあらわれない特記すべき事を具体的に記入。</t>
  </si>
  <si>
    <t>推　　薦　　所　　見</t>
    <rPh sb="0" eb="1">
      <t>スイ</t>
    </rPh>
    <rPh sb="3" eb="4">
      <t>コモ</t>
    </rPh>
    <rPh sb="6" eb="7">
      <t>ショ</t>
    </rPh>
    <rPh sb="9" eb="10">
      <t>ミ</t>
    </rPh>
    <phoneticPr fontId="2"/>
  </si>
  <si>
    <t>大学6年生</t>
    <rPh sb="0" eb="2">
      <t>ダイガク</t>
    </rPh>
    <rPh sb="3" eb="5">
      <t>ネンセイ</t>
    </rPh>
    <phoneticPr fontId="2"/>
  </si>
  <si>
    <t>推薦する学生
の所属</t>
    <rPh sb="0" eb="2">
      <t>スイセン</t>
    </rPh>
    <rPh sb="4" eb="6">
      <t>ガクセイ</t>
    </rPh>
    <rPh sb="8" eb="10">
      <t>ショゾク</t>
    </rPh>
    <phoneticPr fontId="2"/>
  </si>
  <si>
    <t>推薦する
学生の氏名</t>
    <rPh sb="0" eb="2">
      <t>スイセン</t>
    </rPh>
    <rPh sb="5" eb="7">
      <t>ガクセイ</t>
    </rPh>
    <rPh sb="8" eb="10">
      <t>シメイ</t>
    </rPh>
    <phoneticPr fontId="2"/>
  </si>
  <si>
    <r>
      <t>奨学生推薦調書　</t>
    </r>
    <r>
      <rPr>
        <b/>
        <sz val="14"/>
        <color theme="0"/>
        <rFont val="Meiryo UI"/>
        <family val="3"/>
        <charset val="128"/>
      </rPr>
      <t>（日本国籍を有する大学6年生）</t>
    </r>
    <rPh sb="0" eb="1">
      <t>ススム</t>
    </rPh>
    <rPh sb="1" eb="2">
      <t>ガク</t>
    </rPh>
    <rPh sb="2" eb="3">
      <t>セイ</t>
    </rPh>
    <rPh sb="3" eb="4">
      <t>スイ</t>
    </rPh>
    <rPh sb="4" eb="5">
      <t>コモ</t>
    </rPh>
    <rPh sb="5" eb="6">
      <t>チョウ</t>
    </rPh>
    <rPh sb="6" eb="7">
      <t>ショ</t>
    </rPh>
    <rPh sb="9" eb="13">
      <t>ニホンコクセキ</t>
    </rPh>
    <rPh sb="14" eb="15">
      <t>ユウ</t>
    </rPh>
    <rPh sb="17" eb="19">
      <t>ダイガク</t>
    </rPh>
    <rPh sb="20" eb="22">
      <t>ネンセイ</t>
    </rPh>
    <phoneticPr fontId="2"/>
  </si>
  <si>
    <r>
      <t>公益財団法人　</t>
    </r>
    <r>
      <rPr>
        <b/>
        <sz val="14"/>
        <color theme="0"/>
        <rFont val="Meiryo UI"/>
        <family val="3"/>
        <charset val="128"/>
      </rPr>
      <t>森田奨学育英会</t>
    </r>
    <rPh sb="0" eb="2">
      <t>コウエキ</t>
    </rPh>
    <rPh sb="2" eb="4">
      <t>ザイダン</t>
    </rPh>
    <rPh sb="4" eb="6">
      <t>ホウジン</t>
    </rPh>
    <rPh sb="7" eb="9">
      <t>モリタ</t>
    </rPh>
    <rPh sb="9" eb="11">
      <t>ショウガク</t>
    </rPh>
    <rPh sb="11" eb="14">
      <t>イクエイカイ</t>
    </rPh>
    <phoneticPr fontId="2"/>
  </si>
  <si>
    <t>〇〇　〇〇</t>
    <phoneticPr fontId="2"/>
  </si>
  <si>
    <t>〇〇</t>
    <phoneticPr fontId="2"/>
  </si>
  <si>
    <t>〇〇〇〇</t>
    <phoneticPr fontId="2"/>
  </si>
  <si>
    <t>はい</t>
  </si>
  <si>
    <t>森田　育英</t>
    <rPh sb="0" eb="2">
      <t>モリタ</t>
    </rPh>
    <rPh sb="3" eb="5">
      <t>イクエイ</t>
    </rPh>
    <phoneticPr fontId="2"/>
  </si>
  <si>
    <t>※「はい」の場合はご推薦いただけません。</t>
    <rPh sb="6" eb="8">
      <t>バアイ</t>
    </rPh>
    <rPh sb="10" eb="12">
      <t>スイセン</t>
    </rPh>
    <phoneticPr fontId="2"/>
  </si>
  <si>
    <r>
      <t xml:space="preserve">上記の者は、早期修了の予定がありますか？
</t>
    </r>
    <r>
      <rPr>
        <sz val="11"/>
        <rFont val="Meiryo UI"/>
        <family val="3"/>
        <charset val="128"/>
      </rPr>
      <t>（はい、または、いいえでお答えください）</t>
    </r>
    <r>
      <rPr>
        <b/>
        <sz val="14"/>
        <rFont val="Meiryo UI"/>
        <family val="3"/>
        <charset val="128"/>
      </rPr>
      <t>⇒</t>
    </r>
    <rPh sb="0" eb="2">
      <t>ジョウキ</t>
    </rPh>
    <rPh sb="3" eb="4">
      <t>モノ</t>
    </rPh>
    <rPh sb="6" eb="8">
      <t>ソウキ</t>
    </rPh>
    <rPh sb="8" eb="10">
      <t>シュウリョウ</t>
    </rPh>
    <rPh sb="11" eb="13">
      <t>ヨテイ</t>
    </rPh>
    <rPh sb="34" eb="35">
      <t>コタ</t>
    </rPh>
    <phoneticPr fontId="2"/>
  </si>
  <si>
    <t>※人物、学力、父兄の教育的関心、家計、学習の状態等について調書にあらわれない特記すべき事を具体的に記入。</t>
    <phoneticPr fontId="2"/>
  </si>
  <si>
    <t>※歯科医師免許がない場合、ご推薦いただけません。</t>
    <rPh sb="1" eb="7">
      <t>シカイシメンキョ</t>
    </rPh>
    <rPh sb="10" eb="12">
      <t>バアイ</t>
    </rPh>
    <rPh sb="14" eb="16">
      <t>スイセン</t>
    </rPh>
    <phoneticPr fontId="2"/>
  </si>
  <si>
    <r>
      <t xml:space="preserve">歯科医師免許
の有無
</t>
    </r>
    <r>
      <rPr>
        <sz val="8"/>
        <rFont val="Meiryo UI"/>
        <family val="3"/>
        <charset val="128"/>
      </rPr>
      <t>（有無でお答えください）</t>
    </r>
    <rPh sb="0" eb="2">
      <t>シカ</t>
    </rPh>
    <rPh sb="2" eb="4">
      <t>イシ</t>
    </rPh>
    <rPh sb="4" eb="6">
      <t>メンキョ</t>
    </rPh>
    <rPh sb="8" eb="10">
      <t>ウム</t>
    </rPh>
    <rPh sb="12" eb="14">
      <t>ウム</t>
    </rPh>
    <rPh sb="16" eb="17">
      <t>コタ</t>
    </rPh>
    <phoneticPr fontId="2"/>
  </si>
  <si>
    <t>大学院４年生</t>
    <rPh sb="0" eb="3">
      <t>ダイガクイン</t>
    </rPh>
    <rPh sb="4" eb="6">
      <t>ネンセイ</t>
    </rPh>
    <phoneticPr fontId="2"/>
  </si>
  <si>
    <r>
      <t>奨学生推薦調書　</t>
    </r>
    <r>
      <rPr>
        <b/>
        <sz val="14"/>
        <color theme="0"/>
        <rFont val="Meiryo UI"/>
        <family val="3"/>
        <charset val="128"/>
      </rPr>
      <t>（日本国籍有する大学院４年生）</t>
    </r>
    <rPh sb="0" eb="1">
      <t>ススム</t>
    </rPh>
    <rPh sb="1" eb="2">
      <t>ガク</t>
    </rPh>
    <rPh sb="2" eb="3">
      <t>セイ</t>
    </rPh>
    <rPh sb="3" eb="4">
      <t>スイ</t>
    </rPh>
    <rPh sb="4" eb="5">
      <t>コモ</t>
    </rPh>
    <rPh sb="5" eb="6">
      <t>チョウ</t>
    </rPh>
    <rPh sb="6" eb="7">
      <t>ショ</t>
    </rPh>
    <rPh sb="9" eb="13">
      <t>ニホンコクセキ</t>
    </rPh>
    <rPh sb="13" eb="14">
      <t>ユウ</t>
    </rPh>
    <rPh sb="16" eb="19">
      <t>ダイガクイン</t>
    </rPh>
    <rPh sb="20" eb="22">
      <t>ネンセイ</t>
    </rPh>
    <phoneticPr fontId="2"/>
  </si>
  <si>
    <t>いいえ</t>
  </si>
  <si>
    <t>有</t>
  </si>
  <si>
    <t>大学院留学生
１年生</t>
    <rPh sb="0" eb="3">
      <t>ダイガクイン</t>
    </rPh>
    <rPh sb="3" eb="6">
      <t>リュウガクセイ</t>
    </rPh>
    <rPh sb="8" eb="10">
      <t>ネンセイ</t>
    </rPh>
    <phoneticPr fontId="2"/>
  </si>
  <si>
    <r>
      <t>奨学生推薦調書　</t>
    </r>
    <r>
      <rPr>
        <b/>
        <sz val="14"/>
        <color theme="0"/>
        <rFont val="Meiryo UI"/>
        <family val="3"/>
        <charset val="128"/>
      </rPr>
      <t>（外国籍を有する留学生）</t>
    </r>
    <rPh sb="0" eb="1">
      <t>ススム</t>
    </rPh>
    <rPh sb="1" eb="2">
      <t>ガク</t>
    </rPh>
    <rPh sb="2" eb="3">
      <t>セイ</t>
    </rPh>
    <rPh sb="3" eb="4">
      <t>スイ</t>
    </rPh>
    <rPh sb="4" eb="5">
      <t>コモ</t>
    </rPh>
    <rPh sb="5" eb="6">
      <t>チョウ</t>
    </rPh>
    <rPh sb="6" eb="7">
      <t>ショ</t>
    </rPh>
    <rPh sb="9" eb="12">
      <t>ガイコクセキ</t>
    </rPh>
    <rPh sb="13" eb="14">
      <t>ユウ</t>
    </rPh>
    <rPh sb="16" eb="19">
      <t>リュウガクセイ</t>
    </rPh>
    <phoneticPr fontId="2"/>
  </si>
  <si>
    <t>MORITA　IKUEI　SHOGAKU</t>
    <phoneticPr fontId="2"/>
  </si>
  <si>
    <t>※「いいえ」の場合はご推薦いただけません。</t>
    <phoneticPr fontId="2"/>
  </si>
  <si>
    <t>　・日本国籍を有する学生の大学院4年生には、早期修了の予定がないかを記入していただく箇所がござい</t>
    <phoneticPr fontId="2"/>
  </si>
  <si>
    <t>　　日本国籍を有する学生の大学6年生には、推薦調書をご記入される時点で卒業見込みであるかを記載</t>
    <phoneticPr fontId="2"/>
  </si>
  <si>
    <r>
      <t xml:space="preserve">国費留学または短期留学ではないことを確認した。
</t>
    </r>
    <r>
      <rPr>
        <sz val="12"/>
        <rFont val="Meiryo UI"/>
        <family val="3"/>
        <charset val="128"/>
      </rPr>
      <t>(はい、または、いいえでお答えください）</t>
    </r>
    <r>
      <rPr>
        <b/>
        <sz val="14"/>
        <rFont val="Meiryo UI"/>
        <family val="3"/>
        <charset val="128"/>
      </rPr>
      <t>⇒</t>
    </r>
    <phoneticPr fontId="2"/>
  </si>
  <si>
    <t>大学院歯学研究科</t>
    <rPh sb="0" eb="8">
      <t>ダイガクインシガクケンキュウカ</t>
    </rPh>
    <phoneticPr fontId="2"/>
  </si>
  <si>
    <r>
      <t xml:space="preserve">国費留学または短期留学ではないことを確認した。
</t>
    </r>
    <r>
      <rPr>
        <sz val="11"/>
        <rFont val="Meiryo UI"/>
        <family val="3"/>
        <charset val="128"/>
      </rPr>
      <t>(はい、または、いいえでお答えください）</t>
    </r>
    <r>
      <rPr>
        <sz val="14"/>
        <rFont val="Meiryo UI"/>
        <family val="3"/>
        <charset val="128"/>
      </rPr>
      <t>⇒</t>
    </r>
    <rPh sb="37" eb="38">
      <t>コタ</t>
    </rPh>
    <phoneticPr fontId="2"/>
  </si>
  <si>
    <t>歯学部歯学科</t>
    <rPh sb="0" eb="3">
      <t>シガクブ</t>
    </rPh>
    <rPh sb="3" eb="5">
      <t>シガク</t>
    </rPh>
    <rPh sb="5" eb="6">
      <t>カ</t>
    </rPh>
    <phoneticPr fontId="2"/>
  </si>
  <si>
    <t>※氏名欄は、自署のため入力出来ません。</t>
    <rPh sb="1" eb="3">
      <t>シメイ</t>
    </rPh>
    <rPh sb="3" eb="4">
      <t>ラン</t>
    </rPh>
    <rPh sb="6" eb="8">
      <t>ジショ</t>
    </rPh>
    <rPh sb="11" eb="13">
      <t>ニュウリョク</t>
    </rPh>
    <rPh sb="13" eb="15">
      <t>デキ</t>
    </rPh>
    <phoneticPr fontId="2"/>
  </si>
  <si>
    <t>　　募集年度の前年の9月～募集年度の4月までに入学した大学院留学生1年生を対象としております。</t>
    <rPh sb="2" eb="6">
      <t>ボシュウネンド</t>
    </rPh>
    <rPh sb="7" eb="9">
      <t>ゼンネン</t>
    </rPh>
    <rPh sb="11" eb="12">
      <t>ガツ</t>
    </rPh>
    <rPh sb="13" eb="17">
      <t>ボシュウネンド</t>
    </rPh>
    <rPh sb="19" eb="20">
      <t>ガツ</t>
    </rPh>
    <rPh sb="23" eb="25">
      <t>ニュウガク</t>
    </rPh>
    <rPh sb="27" eb="33">
      <t>ダイガクインリュウガクセイ</t>
    </rPh>
    <rPh sb="34" eb="36">
      <t>ネンセイ</t>
    </rPh>
    <rPh sb="37" eb="39">
      <t>タイショウ</t>
    </rPh>
    <phoneticPr fontId="2"/>
  </si>
  <si>
    <t>　　留学生には、国費留学または短期留学でないことを確認し記載していただく箇所がございます。こちらも</t>
    <rPh sb="2" eb="5">
      <t>リュウガクセイ</t>
    </rPh>
    <rPh sb="8" eb="12">
      <t>コクヒリュウガク</t>
    </rPh>
    <rPh sb="15" eb="19">
      <t>タンキリュウガク</t>
    </rPh>
    <rPh sb="25" eb="27">
      <t>カクニン</t>
    </rPh>
    <rPh sb="28" eb="30">
      <t>キサイ</t>
    </rPh>
    <phoneticPr fontId="2"/>
  </si>
  <si>
    <t>　</t>
    <phoneticPr fontId="2"/>
  </si>
  <si>
    <t>　ご推薦者様にてご確認いただくことで、特に書面等のご提出は不要です。</t>
    <phoneticPr fontId="2"/>
  </si>
  <si>
    <t>　　　上記の者は、貴財団の給付奨学生として適当と認め推薦します。</t>
    <rPh sb="3" eb="5">
      <t>ジョウキ</t>
    </rPh>
    <rPh sb="6" eb="7">
      <t>モノ</t>
    </rPh>
    <phoneticPr fontId="2"/>
  </si>
  <si>
    <t>ホームページ</t>
    <phoneticPr fontId="2"/>
  </si>
  <si>
    <t>（募集要項・応募書類・推薦調書他）</t>
    <rPh sb="1" eb="5">
      <t>ボシュウヨウコウ</t>
    </rPh>
    <rPh sb="6" eb="10">
      <t>オウボショルイ</t>
    </rPh>
    <rPh sb="11" eb="15">
      <t>スイセンチョウショ</t>
    </rPh>
    <rPh sb="15" eb="16">
      <t>ホカ</t>
    </rPh>
    <phoneticPr fontId="2"/>
  </si>
  <si>
    <t>　　※書式はダウンロードしてご入力いただけます。</t>
    <rPh sb="3" eb="5">
      <t>ショシキ</t>
    </rPh>
    <rPh sb="15" eb="17">
      <t>ニュウリョク</t>
    </rPh>
    <phoneticPr fontId="2"/>
  </si>
  <si>
    <t>※以下に当財団の選考項目を掲載しております。ご推薦される学生様がすべてに該当することをご確認</t>
    <rPh sb="1" eb="3">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</si>
</sst>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Meiryo UI"/>
      <family val="3"/>
      <charset val="128"/>
    </font>
    <font>
      <sz val="6"/>
      <name val="ＭＳ Ｐゴシック"/>
      <family val="3"/>
      <charset val="128"/>
    </font>
    <font>
      <sz val="11"/>
      <color rgb="FFFF0000"/>
      <name val="Meiryo UI"/>
      <family val="3"/>
      <charset val="128"/>
    </font>
    <font>
      <b/>
      <sz val="11"/>
      <name val="Meiryo UI"/>
      <family val="3"/>
      <charset val="128"/>
    </font>
    <font>
      <b/>
      <sz val="12"/>
      <name val="Meiryo UI"/>
      <family val="3"/>
      <charset val="128"/>
    </font>
    <font>
      <b/>
      <sz val="12"/>
      <color rgb="FF0070C0"/>
      <name val="Meiryo UI"/>
      <family val="3"/>
      <charset val="128"/>
    </font>
    <font>
      <sz val="12"/>
      <name val="Meiryo UI"/>
      <family val="3"/>
      <charset val="128"/>
    </font>
    <font>
      <sz val="14"/>
      <name val="Meiryo UI"/>
      <family val="3"/>
      <charset val="128"/>
    </font>
    <font>
      <sz val="16"/>
      <name val="Meiryo UI"/>
      <family val="3"/>
      <charset val="128"/>
    </font>
    <font>
      <b/>
      <sz val="14"/>
      <name val="Meiryo UI"/>
      <family val="3"/>
      <charset val="128"/>
    </font>
    <font>
      <b/>
      <sz val="12"/>
      <color rgb="FFFF0000"/>
      <name val="Meiryo UI"/>
      <family val="3"/>
      <charset val="128"/>
    </font>
    <font>
      <u/>
      <sz val="11"/>
      <name val="Meiryo UI"/>
      <family val="3"/>
      <charset val="128"/>
    </font>
    <font>
      <u/>
      <sz val="14"/>
      <name val="Meiryo UI"/>
      <family val="3"/>
      <charset val="128"/>
    </font>
    <font>
      <sz val="20"/>
      <name val="Meiryo UI"/>
      <family val="3"/>
      <charset val="128"/>
    </font>
    <font>
      <b/>
      <sz val="16"/>
      <color theme="0"/>
      <name val="Meiryo UI"/>
      <family val="3"/>
      <charset val="128"/>
    </font>
    <font>
      <sz val="12"/>
      <color theme="0"/>
      <name val="Meiryo UI"/>
      <family val="3"/>
      <charset val="128"/>
    </font>
    <font>
      <b/>
      <sz val="14"/>
      <color theme="0"/>
      <name val="Meiryo UI"/>
      <family val="3"/>
      <charset val="128"/>
    </font>
    <font>
      <b/>
      <sz val="12"/>
      <color theme="0"/>
      <name val="Meiryo UI"/>
      <family val="3"/>
      <charset val="128"/>
    </font>
    <font>
      <sz val="8"/>
      <name val="Meiryo UI"/>
      <family val="3"/>
      <charset val="128"/>
    </font>
    <font>
      <b/>
      <sz val="16"/>
      <name val="Meiryo UI"/>
      <family val="3"/>
      <charset val="128"/>
    </font>
    <font>
      <b/>
      <sz val="14"/>
      <color theme="1"/>
      <name val="Meiryo UI"/>
      <family val="3"/>
      <charset val="128"/>
    </font>
    <font>
      <sz val="14"/>
      <color rgb="FFFF0000"/>
      <name val="Meiryo UI"/>
      <family val="3"/>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s>
  <cellStyleXfs count="2">
    <xf numFmtId="0" fontId="0" fillId="0" borderId="0"/>
    <xf numFmtId="0" fontId="23" fillId="0" borderId="0">
      <alignment vertical="center"/>
    </xf>
  </cellStyleXfs>
  <cellXfs count="193">
    <xf numFmtId="0" fontId="0" fillId="0" borderId="0" xfId="0"/>
    <xf numFmtId="0" fontId="1"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applyAlignment="1">
      <alignment horizontal="center"/>
    </xf>
    <xf numFmtId="0" fontId="1" fillId="2" borderId="0" xfId="0" applyFont="1" applyFill="1" applyAlignment="1">
      <alignment horizontal="right"/>
    </xf>
    <xf numFmtId="0" fontId="7" fillId="2" borderId="0" xfId="0" applyFont="1" applyFill="1"/>
    <xf numFmtId="0" fontId="8"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5" xfId="0" applyFont="1" applyFill="1" applyBorder="1" applyAlignment="1">
      <alignment horizontal="center" vertical="center"/>
    </xf>
    <xf numFmtId="0" fontId="1" fillId="2" borderId="7" xfId="0" applyFont="1" applyFill="1" applyBorder="1"/>
    <xf numFmtId="0" fontId="1" fillId="2" borderId="4" xfId="0" applyFont="1" applyFill="1" applyBorder="1"/>
    <xf numFmtId="0" fontId="1" fillId="2" borderId="5" xfId="0" applyFont="1" applyFill="1" applyBorder="1" applyAlignment="1">
      <alignment horizontal="center" vertical="center"/>
    </xf>
    <xf numFmtId="0" fontId="7" fillId="2" borderId="0" xfId="0" applyFont="1" applyFill="1" applyAlignment="1">
      <alignment horizontal="right" vertical="center"/>
    </xf>
    <xf numFmtId="0" fontId="7" fillId="2" borderId="4" xfId="0" applyFont="1" applyFill="1" applyBorder="1" applyAlignment="1">
      <alignment horizontal="left"/>
    </xf>
    <xf numFmtId="0" fontId="7" fillId="2" borderId="0" xfId="0" applyFont="1" applyFill="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7" fillId="2" borderId="9" xfId="0" applyFont="1" applyFill="1" applyBorder="1" applyAlignment="1">
      <alignment horizontal="left"/>
    </xf>
    <xf numFmtId="0" fontId="1" fillId="2" borderId="9" xfId="0" applyFont="1" applyFill="1" applyBorder="1"/>
    <xf numFmtId="0" fontId="7" fillId="2" borderId="10" xfId="0" applyFont="1" applyFill="1" applyBorder="1" applyAlignment="1">
      <alignment horizontal="left"/>
    </xf>
    <xf numFmtId="0" fontId="13" fillId="2" borderId="0" xfId="0" applyFont="1" applyFill="1" applyAlignment="1">
      <alignment horizontal="left" vertical="center"/>
    </xf>
    <xf numFmtId="0" fontId="8" fillId="2" borderId="0" xfId="0" applyFont="1" applyFill="1" applyAlignment="1">
      <alignment horizontal="left" vertical="center"/>
    </xf>
    <xf numFmtId="0" fontId="1" fillId="2" borderId="2" xfId="0" applyFont="1" applyFill="1" applyBorder="1"/>
    <xf numFmtId="0" fontId="5" fillId="2" borderId="6" xfId="0" applyFont="1" applyFill="1" applyBorder="1" applyAlignment="1">
      <alignment vertical="center"/>
    </xf>
    <xf numFmtId="0" fontId="8" fillId="2" borderId="5" xfId="0" applyFont="1" applyFill="1" applyBorder="1" applyAlignment="1" applyProtection="1">
      <alignment horizontal="center" vertical="center"/>
      <protection locked="0"/>
    </xf>
    <xf numFmtId="0" fontId="7" fillId="2" borderId="7" xfId="0" applyFont="1" applyFill="1" applyBorder="1" applyAlignment="1">
      <alignment horizontal="left"/>
    </xf>
    <xf numFmtId="0" fontId="7" fillId="2" borderId="0" xfId="0" applyFont="1" applyFill="1" applyAlignment="1">
      <alignment horizontal="left"/>
    </xf>
    <xf numFmtId="0" fontId="7" fillId="2" borderId="4" xfId="0" applyFont="1" applyFill="1" applyBorder="1" applyAlignment="1">
      <alignment horizontal="left"/>
    </xf>
    <xf numFmtId="0" fontId="8" fillId="2" borderId="5" xfId="0" applyFont="1" applyFill="1" applyBorder="1" applyAlignment="1">
      <alignment horizontal="center" vertical="center"/>
    </xf>
    <xf numFmtId="0" fontId="1" fillId="2" borderId="0" xfId="0" applyFont="1" applyFill="1" applyProtection="1"/>
    <xf numFmtId="0" fontId="1" fillId="2" borderId="2" xfId="0" applyFont="1" applyFill="1" applyBorder="1" applyProtection="1"/>
    <xf numFmtId="0" fontId="8"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7" fillId="2" borderId="10" xfId="0" applyFont="1" applyFill="1" applyBorder="1" applyAlignment="1" applyProtection="1">
      <alignment horizontal="left"/>
    </xf>
    <xf numFmtId="0" fontId="7" fillId="2" borderId="9" xfId="0" applyFont="1" applyFill="1" applyBorder="1" applyAlignment="1" applyProtection="1">
      <alignment horizontal="left"/>
    </xf>
    <xf numFmtId="0" fontId="1" fillId="2" borderId="9" xfId="0" applyFont="1" applyFill="1" applyBorder="1" applyProtection="1"/>
    <xf numFmtId="0" fontId="7" fillId="2" borderId="8" xfId="0" applyFont="1" applyFill="1" applyBorder="1" applyAlignment="1" applyProtection="1">
      <alignment horizontal="left"/>
    </xf>
    <xf numFmtId="0" fontId="7" fillId="2" borderId="7" xfId="0" applyFont="1" applyFill="1" applyBorder="1" applyAlignment="1" applyProtection="1">
      <alignment horizontal="left"/>
    </xf>
    <xf numFmtId="0" fontId="7" fillId="2" borderId="0" xfId="0" applyFont="1" applyFill="1" applyAlignment="1" applyProtection="1">
      <alignment horizontal="left"/>
    </xf>
    <xf numFmtId="0" fontId="7" fillId="2" borderId="4" xfId="0" applyFont="1" applyFill="1" applyBorder="1" applyAlignment="1" applyProtection="1">
      <alignment horizontal="left"/>
    </xf>
    <xf numFmtId="0" fontId="1" fillId="2" borderId="7" xfId="0" applyFont="1" applyFill="1" applyBorder="1" applyProtection="1"/>
    <xf numFmtId="0" fontId="4" fillId="2" borderId="0" xfId="0" applyFont="1" applyFill="1" applyProtection="1"/>
    <xf numFmtId="0" fontId="7" fillId="2" borderId="0" xfId="0" applyFont="1" applyFill="1" applyAlignment="1" applyProtection="1">
      <alignment horizontal="right" vertical="center"/>
    </xf>
    <xf numFmtId="0" fontId="8" fillId="2" borderId="5"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4" xfId="0" applyFont="1" applyFill="1" applyBorder="1" applyProtection="1"/>
    <xf numFmtId="0" fontId="5" fillId="2" borderId="6" xfId="0" applyFont="1" applyFill="1" applyBorder="1" applyAlignment="1" applyProtection="1">
      <alignment vertical="center"/>
    </xf>
    <xf numFmtId="0" fontId="8" fillId="2" borderId="5" xfId="0" applyFont="1" applyFill="1" applyBorder="1" applyAlignment="1" applyProtection="1">
      <alignment vertical="center"/>
    </xf>
    <xf numFmtId="0" fontId="8" fillId="2" borderId="4" xfId="0" applyFont="1" applyFill="1" applyBorder="1" applyAlignment="1" applyProtection="1">
      <alignment vertical="center"/>
    </xf>
    <xf numFmtId="0" fontId="7" fillId="2" borderId="0" xfId="0" applyFont="1" applyFill="1" applyAlignment="1" applyProtection="1">
      <alignment vertical="center"/>
    </xf>
    <xf numFmtId="0" fontId="8" fillId="2" borderId="0" xfId="0" applyFont="1" applyFill="1" applyAlignment="1" applyProtection="1">
      <alignment horizontal="center" vertical="center"/>
    </xf>
    <xf numFmtId="0" fontId="8" fillId="2" borderId="0" xfId="0" applyFont="1" applyFill="1" applyAlignment="1" applyProtection="1">
      <alignment vertical="center"/>
    </xf>
    <xf numFmtId="0" fontId="7" fillId="2" borderId="0" xfId="0" applyFont="1" applyFill="1" applyProtection="1"/>
    <xf numFmtId="0" fontId="5" fillId="2" borderId="6"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1" fillId="2" borderId="0" xfId="0" applyFont="1" applyFill="1" applyAlignment="1">
      <alignment horizontal="center"/>
    </xf>
    <xf numFmtId="0" fontId="1" fillId="2" borderId="0" xfId="0" applyFont="1" applyFill="1" applyAlignment="1">
      <alignment horizontal="center"/>
    </xf>
    <xf numFmtId="0" fontId="18" fillId="4" borderId="31" xfId="0" applyFont="1" applyFill="1" applyBorder="1" applyAlignment="1" applyProtection="1">
      <alignment horizontal="center" vertical="center" wrapText="1"/>
    </xf>
    <xf numFmtId="0" fontId="16" fillId="4" borderId="30"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28" xfId="0"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wrapText="1"/>
    </xf>
    <xf numFmtId="0" fontId="15" fillId="4" borderId="30" xfId="0" applyFont="1" applyFill="1" applyBorder="1" applyAlignment="1" applyProtection="1">
      <alignment horizontal="center" vertical="center"/>
    </xf>
    <xf numFmtId="0" fontId="15" fillId="4" borderId="29" xfId="0" applyFont="1" applyFill="1" applyBorder="1" applyAlignment="1" applyProtection="1">
      <alignment horizontal="center" vertical="center"/>
    </xf>
    <xf numFmtId="0" fontId="15" fillId="4" borderId="0" xfId="0" applyFont="1" applyFill="1" applyAlignment="1" applyProtection="1">
      <alignment horizontal="center" vertical="center"/>
    </xf>
    <xf numFmtId="0" fontId="15" fillId="4" borderId="4"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0" fontId="15" fillId="4" borderId="27" xfId="0" applyFont="1" applyFill="1" applyBorder="1" applyAlignment="1" applyProtection="1">
      <alignment horizontal="center" vertical="center"/>
    </xf>
    <xf numFmtId="0" fontId="5" fillId="3" borderId="2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14" fillId="0" borderId="2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5" fillId="3" borderId="14"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7" fillId="2" borderId="20" xfId="0" applyFont="1" applyFill="1" applyBorder="1" applyAlignment="1" applyProtection="1">
      <alignment horizontal="left" indent="1"/>
      <protection locked="0"/>
    </xf>
    <xf numFmtId="0" fontId="7" fillId="2" borderId="19" xfId="0" applyFont="1" applyFill="1" applyBorder="1" applyAlignment="1" applyProtection="1">
      <alignment horizontal="left" indent="1"/>
      <protection locked="0"/>
    </xf>
    <xf numFmtId="0" fontId="5" fillId="3" borderId="24" xfId="0" applyFont="1" applyFill="1" applyBorder="1" applyAlignment="1" applyProtection="1">
      <alignment horizontal="center" vertical="center" wrapText="1"/>
    </xf>
    <xf numFmtId="0" fontId="9" fillId="2" borderId="23" xfId="0" applyFont="1" applyFill="1" applyBorder="1" applyAlignment="1" applyProtection="1">
      <alignment horizontal="left" vertical="center" indent="1" shrinkToFit="1"/>
      <protection locked="0"/>
    </xf>
    <xf numFmtId="0" fontId="9" fillId="2" borderId="6" xfId="0" applyFont="1" applyFill="1" applyBorder="1" applyAlignment="1" applyProtection="1">
      <alignment horizontal="left" vertical="center" indent="1" shrinkToFit="1"/>
      <protection locked="0"/>
    </xf>
    <xf numFmtId="0" fontId="9" fillId="0" borderId="1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10" fillId="3" borderId="16" xfId="0" applyFont="1" applyFill="1" applyBorder="1" applyAlignment="1" applyProtection="1">
      <alignment horizontal="center" vertical="center" textRotation="255"/>
    </xf>
    <xf numFmtId="0" fontId="10" fillId="3" borderId="15" xfId="0" applyFont="1" applyFill="1" applyBorder="1" applyAlignment="1" applyProtection="1">
      <alignment horizontal="center" vertical="center" textRotation="255"/>
    </xf>
    <xf numFmtId="0" fontId="1" fillId="2" borderId="22" xfId="0" applyFont="1" applyFill="1" applyBorder="1" applyAlignment="1" applyProtection="1">
      <alignment horizontal="left"/>
    </xf>
    <xf numFmtId="0" fontId="1" fillId="2" borderId="21" xfId="0" applyFont="1" applyFill="1" applyBorder="1" applyAlignment="1" applyProtection="1">
      <alignment horizontal="left"/>
    </xf>
    <xf numFmtId="0" fontId="8" fillId="2" borderId="5" xfId="0" applyFont="1" applyFill="1" applyBorder="1" applyAlignment="1" applyProtection="1">
      <alignment horizontal="center" vertical="center"/>
      <protection locked="0"/>
    </xf>
    <xf numFmtId="0" fontId="1" fillId="2" borderId="0" xfId="0" applyFont="1" applyFill="1" applyAlignment="1" applyProtection="1">
      <alignment horizontal="center"/>
    </xf>
    <xf numFmtId="0" fontId="1" fillId="2" borderId="4" xfId="0" applyFont="1" applyFill="1" applyBorder="1" applyAlignment="1" applyProtection="1">
      <alignment horizontal="center"/>
    </xf>
    <xf numFmtId="0" fontId="7" fillId="2" borderId="18" xfId="0" applyFont="1" applyFill="1" applyBorder="1" applyAlignment="1" applyProtection="1">
      <alignment horizontal="left" indent="1"/>
      <protection locked="0"/>
    </xf>
    <xf numFmtId="0" fontId="7" fillId="2" borderId="17" xfId="0" applyFont="1" applyFill="1" applyBorder="1" applyAlignment="1" applyProtection="1">
      <alignment horizontal="left" indent="1"/>
      <protection locked="0"/>
    </xf>
    <xf numFmtId="0" fontId="10" fillId="3" borderId="16"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9" fillId="2" borderId="1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2" fillId="2" borderId="6" xfId="0" applyFon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11" xfId="0" applyFont="1" applyFill="1" applyBorder="1" applyAlignment="1" applyProtection="1">
      <alignment horizontal="left" vertical="center"/>
    </xf>
    <xf numFmtId="0" fontId="1" fillId="2" borderId="7" xfId="0" applyFont="1" applyFill="1" applyBorder="1" applyAlignment="1" applyProtection="1">
      <alignment horizontal="center"/>
    </xf>
    <xf numFmtId="0" fontId="7" fillId="2" borderId="0" xfId="0" applyFont="1" applyFill="1" applyAlignment="1" applyProtection="1">
      <alignment horizontal="left"/>
    </xf>
    <xf numFmtId="0" fontId="7" fillId="2" borderId="4" xfId="0" applyFont="1" applyFill="1" applyBorder="1" applyAlignment="1" applyProtection="1">
      <alignment horizontal="left"/>
    </xf>
    <xf numFmtId="0" fontId="7" fillId="2" borderId="7" xfId="0" applyFont="1" applyFill="1" applyBorder="1" applyAlignment="1" applyProtection="1">
      <alignment horizontal="left"/>
    </xf>
    <xf numFmtId="0" fontId="1" fillId="2" borderId="3"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1" xfId="0" applyFont="1" applyFill="1" applyBorder="1" applyAlignment="1" applyProtection="1">
      <alignment horizontal="center"/>
    </xf>
    <xf numFmtId="0" fontId="9" fillId="2" borderId="5"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7" fillId="2" borderId="20" xfId="0" applyFont="1" applyFill="1" applyBorder="1" applyAlignment="1">
      <alignment horizontal="left" indent="1"/>
    </xf>
    <xf numFmtId="0" fontId="7" fillId="2" borderId="19" xfId="0" applyFont="1" applyFill="1" applyBorder="1" applyAlignment="1">
      <alignment horizontal="left" indent="1"/>
    </xf>
    <xf numFmtId="0" fontId="18" fillId="4" borderId="31"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28"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5" fillId="4" borderId="30"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0" xfId="0" applyFont="1" applyFill="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27"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4" fillId="0" borderId="23" xfId="0" applyFont="1" applyBorder="1" applyAlignment="1">
      <alignment horizontal="center" vertical="center"/>
    </xf>
    <xf numFmtId="0" fontId="14" fillId="0" borderId="6" xfId="0" applyFont="1" applyBorder="1" applyAlignment="1">
      <alignment horizontal="center" vertical="center"/>
    </xf>
    <xf numFmtId="0" fontId="5" fillId="3" borderId="1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5" fillId="3" borderId="24" xfId="0" applyFont="1" applyFill="1" applyBorder="1" applyAlignment="1">
      <alignment horizontal="center" vertical="center" wrapText="1"/>
    </xf>
    <xf numFmtId="0" fontId="9" fillId="2" borderId="23" xfId="0" applyFont="1" applyFill="1" applyBorder="1" applyAlignment="1">
      <alignment horizontal="left" vertical="center" indent="1" shrinkToFit="1"/>
    </xf>
    <xf numFmtId="0" fontId="9" fillId="2" borderId="6" xfId="0" applyFont="1" applyFill="1" applyBorder="1" applyAlignment="1">
      <alignment horizontal="left" vertical="center" indent="1" shrinkToFit="1"/>
    </xf>
    <xf numFmtId="0" fontId="10" fillId="3" borderId="16"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 fillId="2" borderId="22" xfId="0" applyFont="1" applyFill="1" applyBorder="1" applyAlignment="1">
      <alignment horizontal="left"/>
    </xf>
    <xf numFmtId="0" fontId="1" fillId="2" borderId="21" xfId="0" applyFont="1" applyFill="1" applyBorder="1" applyAlignment="1">
      <alignment horizontal="left"/>
    </xf>
    <xf numFmtId="0" fontId="8" fillId="2" borderId="5" xfId="0" applyFont="1" applyFill="1" applyBorder="1" applyAlignment="1">
      <alignment horizontal="center" vertical="center"/>
    </xf>
    <xf numFmtId="0" fontId="1" fillId="2" borderId="4" xfId="0" applyFont="1" applyFill="1" applyBorder="1" applyAlignment="1">
      <alignment horizontal="center"/>
    </xf>
    <xf numFmtId="0" fontId="7" fillId="2" borderId="18" xfId="0" applyFont="1" applyFill="1" applyBorder="1" applyAlignment="1">
      <alignment horizontal="left" indent="1"/>
    </xf>
    <xf numFmtId="0" fontId="7" fillId="2" borderId="17" xfId="0" applyFont="1" applyFill="1" applyBorder="1" applyAlignment="1">
      <alignment horizontal="left" indent="1"/>
    </xf>
    <xf numFmtId="0" fontId="10" fillId="3" borderId="16" xfId="0" applyFont="1" applyFill="1" applyBorder="1" applyAlignment="1">
      <alignment horizontal="center" vertical="center" wrapText="1"/>
    </xf>
    <xf numFmtId="0" fontId="10" fillId="3" borderId="15" xfId="0" applyFont="1" applyFill="1" applyBorder="1" applyAlignment="1">
      <alignment horizontal="center" vertical="center"/>
    </xf>
    <xf numFmtId="0" fontId="10" fillId="3" borderId="1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6" xfId="0" applyFont="1" applyFill="1" applyBorder="1" applyAlignment="1">
      <alignment horizontal="left" vertical="center"/>
    </xf>
    <xf numFmtId="0" fontId="1" fillId="2" borderId="6" xfId="0" applyFont="1" applyFill="1" applyBorder="1" applyAlignment="1">
      <alignment horizontal="left" vertical="center"/>
    </xf>
    <xf numFmtId="0" fontId="1" fillId="2" borderId="11" xfId="0" applyFont="1" applyFill="1" applyBorder="1" applyAlignment="1">
      <alignment horizontal="left" vertical="center"/>
    </xf>
    <xf numFmtId="0" fontId="1" fillId="2" borderId="7" xfId="0" applyFont="1" applyFill="1" applyBorder="1" applyAlignment="1">
      <alignment horizontal="center"/>
    </xf>
    <xf numFmtId="0" fontId="7" fillId="2" borderId="0" xfId="0" applyFont="1" applyFill="1" applyAlignment="1">
      <alignment horizontal="left"/>
    </xf>
    <xf numFmtId="0" fontId="7" fillId="2" borderId="4" xfId="0" applyFont="1" applyFill="1" applyBorder="1" applyAlignment="1">
      <alignment horizontal="left"/>
    </xf>
    <xf numFmtId="0" fontId="1" fillId="2" borderId="3" xfId="0"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applyAlignment="1">
      <alignment horizontal="center"/>
    </xf>
    <xf numFmtId="0" fontId="9"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10" fillId="2" borderId="6" xfId="0" applyFont="1" applyFill="1" applyBorder="1" applyAlignment="1">
      <alignment horizontal="center" vertical="center"/>
    </xf>
    <xf numFmtId="0" fontId="9" fillId="2" borderId="23" xfId="0" applyFont="1" applyFill="1" applyBorder="1" applyAlignment="1" applyProtection="1">
      <alignment horizontal="left" vertical="center" indent="2" shrinkToFit="1"/>
      <protection locked="0"/>
    </xf>
    <xf numFmtId="0" fontId="9" fillId="2" borderId="6" xfId="0" applyFont="1" applyFill="1" applyBorder="1" applyAlignment="1" applyProtection="1">
      <alignment horizontal="left" vertical="center" indent="2" shrinkToFit="1"/>
      <protection locked="0"/>
    </xf>
    <xf numFmtId="0" fontId="9" fillId="2" borderId="11" xfId="0" applyFont="1" applyFill="1" applyBorder="1" applyAlignment="1" applyProtection="1">
      <alignment horizontal="left" vertical="center" indent="2" shrinkToFit="1"/>
      <protection locked="0"/>
    </xf>
    <xf numFmtId="0" fontId="9" fillId="2" borderId="23" xfId="0" applyFont="1" applyFill="1" applyBorder="1" applyAlignment="1">
      <alignment horizontal="left" vertical="center" indent="2" shrinkToFit="1"/>
    </xf>
    <xf numFmtId="0" fontId="9" fillId="2" borderId="6" xfId="0" applyFont="1" applyFill="1" applyBorder="1" applyAlignment="1">
      <alignment horizontal="left" vertical="center" indent="2" shrinkToFit="1"/>
    </xf>
    <xf numFmtId="0" fontId="9" fillId="2" borderId="11" xfId="0" applyFont="1" applyFill="1" applyBorder="1" applyAlignment="1">
      <alignment horizontal="left" vertical="center" indent="2" shrinkToFit="1"/>
    </xf>
    <xf numFmtId="0" fontId="9" fillId="0" borderId="2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7" fillId="2" borderId="32" xfId="0" applyFont="1" applyFill="1" applyBorder="1" applyAlignment="1" applyProtection="1">
      <alignment horizontal="left" indent="1"/>
      <protection locked="0"/>
    </xf>
    <xf numFmtId="0" fontId="7" fillId="2" borderId="5" xfId="0" applyFont="1" applyFill="1" applyBorder="1" applyAlignment="1" applyProtection="1">
      <alignment horizontal="left" indent="1"/>
      <protection locked="0"/>
    </xf>
    <xf numFmtId="0" fontId="7" fillId="2" borderId="27" xfId="0" applyFont="1" applyFill="1" applyBorder="1" applyAlignment="1" applyProtection="1">
      <alignment horizontal="left" indent="1"/>
      <protection locked="0"/>
    </xf>
    <xf numFmtId="0" fontId="9" fillId="0" borderId="23" xfId="0" applyFont="1" applyBorder="1" applyAlignment="1">
      <alignment horizontal="center" vertical="center"/>
    </xf>
    <xf numFmtId="0" fontId="20" fillId="0" borderId="6" xfId="0" applyFont="1" applyBorder="1" applyAlignment="1">
      <alignment horizontal="center" vertical="center"/>
    </xf>
    <xf numFmtId="0" fontId="7" fillId="2" borderId="32" xfId="0" applyFont="1" applyFill="1" applyBorder="1" applyAlignment="1">
      <alignment horizontal="left" indent="1"/>
    </xf>
    <xf numFmtId="0" fontId="7" fillId="2" borderId="5" xfId="0" applyFont="1" applyFill="1" applyBorder="1" applyAlignment="1">
      <alignment horizontal="left" indent="1"/>
    </xf>
    <xf numFmtId="0" fontId="7" fillId="2" borderId="27" xfId="0" applyFont="1" applyFill="1" applyBorder="1" applyAlignment="1">
      <alignment horizontal="left" indent="1"/>
    </xf>
  </cellXfs>
  <cellStyles count="2">
    <cellStyle name="標準" xfId="0" builtinId="0"/>
    <cellStyle name="標準 2 3" xfId="1" xr:uid="{574D0820-C46A-4448-96B9-011B0B395E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431801</xdr:colOff>
      <xdr:row>84</xdr:row>
      <xdr:rowOff>109538</xdr:rowOff>
    </xdr:from>
    <xdr:to>
      <xdr:col>8</xdr:col>
      <xdr:colOff>533401</xdr:colOff>
      <xdr:row>89</xdr:row>
      <xdr:rowOff>153988</xdr:rowOff>
    </xdr:to>
    <xdr:sp macro="" textlink="">
      <xdr:nvSpPr>
        <xdr:cNvPr id="3" name="正方形/長方形 2">
          <a:extLst>
            <a:ext uri="{FF2B5EF4-FFF2-40B4-BE49-F238E27FC236}">
              <a16:creationId xmlns:a16="http://schemas.microsoft.com/office/drawing/2014/main" id="{98A461FC-902B-4777-8DD1-3BD615C75FD0}"/>
            </a:ext>
          </a:extLst>
        </xdr:cNvPr>
        <xdr:cNvSpPr/>
      </xdr:nvSpPr>
      <xdr:spPr>
        <a:xfrm>
          <a:off x="828676" y="17587913"/>
          <a:ext cx="4379913" cy="996950"/>
        </a:xfrm>
        <a:prstGeom prst="rect">
          <a:avLst/>
        </a:prstGeom>
        <a:ln w="6350" cmpd="dbl">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effectLst/>
              <a:ea typeface="Meiryo UI" panose="020B0604030504040204" pitchFamily="50" charset="-128"/>
              <a:cs typeface="Times New Roman" panose="02020603050405020304" pitchFamily="18" charset="0"/>
            </a:rPr>
            <a:t>ご不明な点がございましたら、お問い合わせください。</a:t>
          </a:r>
          <a:endParaRPr lang="ja-JP" sz="1050" kern="100">
            <a:effectLst/>
            <a:ea typeface="游明朝" panose="02020400000000000000" pitchFamily="18" charset="-128"/>
            <a:cs typeface="Times New Roman" panose="02020603050405020304" pitchFamily="18" charset="0"/>
          </a:endParaRPr>
        </a:p>
        <a:p>
          <a:pPr algn="ctr"/>
          <a:r>
            <a:rPr lang="zh-CN" sz="1050" b="1" kern="100">
              <a:effectLst/>
              <a:ea typeface="Meiryo UI" panose="020B0604030504040204" pitchFamily="50" charset="-128"/>
              <a:cs typeface="Times New Roman" panose="02020603050405020304" pitchFamily="18" charset="0"/>
            </a:rPr>
            <a:t>公益財団法人森田奨学育英会</a:t>
          </a:r>
          <a:endParaRPr lang="ja-JP" sz="1050" kern="100">
            <a:effectLst/>
            <a:ea typeface="游明朝" panose="02020400000000000000" pitchFamily="18" charset="-128"/>
            <a:cs typeface="Times New Roman" panose="02020603050405020304" pitchFamily="18" charset="0"/>
          </a:endParaRPr>
        </a:p>
        <a:p>
          <a:pPr algn="ctr"/>
          <a:r>
            <a:rPr lang="ja-JP" sz="1050" kern="100">
              <a:effectLst/>
              <a:ea typeface="Meiryo UI" panose="020B0604030504040204" pitchFamily="50" charset="-128"/>
              <a:cs typeface="Times New Roman" panose="02020603050405020304" pitchFamily="18" charset="0"/>
            </a:rPr>
            <a:t>事務局長　</a:t>
          </a:r>
          <a:r>
            <a:rPr lang="ja-JP" altLang="en-US" sz="1050" kern="100">
              <a:effectLst/>
              <a:ea typeface="Meiryo UI" panose="020B0604030504040204" pitchFamily="50" charset="-128"/>
              <a:cs typeface="Times New Roman" panose="02020603050405020304" pitchFamily="18" charset="0"/>
            </a:rPr>
            <a:t>堀越　郁郎</a:t>
          </a:r>
          <a:r>
            <a:rPr lang="ja-JP" sz="1050" kern="100">
              <a:effectLst/>
              <a:ea typeface="Meiryo UI" panose="020B0604030504040204" pitchFamily="50" charset="-128"/>
              <a:cs typeface="Times New Roman" panose="02020603050405020304" pitchFamily="18" charset="0"/>
            </a:rPr>
            <a:t>（</a:t>
          </a:r>
          <a:r>
            <a:rPr lang="en-US" sz="1050" u="sng" kern="100">
              <a:solidFill>
                <a:schemeClr val="tx1"/>
              </a:solidFill>
              <a:effectLst/>
              <a:latin typeface="Meiryo UI" panose="020B0604030504040204" pitchFamily="50" charset="-128"/>
              <a:ea typeface="游明朝" panose="02020400000000000000" pitchFamily="18" charset="-128"/>
              <a:cs typeface="Times New Roman" panose="02020603050405020304" pitchFamily="18" charset="0"/>
            </a:rPr>
            <a:t>ikueikai-manager@morita.com</a:t>
          </a:r>
          <a:r>
            <a:rPr lang="ja-JP" sz="1050" kern="100">
              <a:effectLst/>
              <a:ea typeface="Meiryo UI" panose="020B0604030504040204" pitchFamily="50" charset="-128"/>
              <a:cs typeface="Times New Roman" panose="02020603050405020304" pitchFamily="18" charset="0"/>
            </a:rPr>
            <a:t>）</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editAs="oneCell">
    <xdr:from>
      <xdr:col>0</xdr:col>
      <xdr:colOff>15875</xdr:colOff>
      <xdr:row>47</xdr:row>
      <xdr:rowOff>38814</xdr:rowOff>
    </xdr:from>
    <xdr:to>
      <xdr:col>9</xdr:col>
      <xdr:colOff>698500</xdr:colOff>
      <xdr:row>53</xdr:row>
      <xdr:rowOff>87311</xdr:rowOff>
    </xdr:to>
    <xdr:pic>
      <xdr:nvPicPr>
        <xdr:cNvPr id="2" name="図 1">
          <a:extLst>
            <a:ext uri="{FF2B5EF4-FFF2-40B4-BE49-F238E27FC236}">
              <a16:creationId xmlns:a16="http://schemas.microsoft.com/office/drawing/2014/main" id="{3B1E7810-1B1C-906A-2EAB-EADFA206E8C9}"/>
            </a:ext>
          </a:extLst>
        </xdr:cNvPr>
        <xdr:cNvPicPr>
          <a:picLocks noChangeAspect="1"/>
        </xdr:cNvPicPr>
      </xdr:nvPicPr>
      <xdr:blipFill>
        <a:blip xmlns:r="http://schemas.openxmlformats.org/officeDocument/2006/relationships" r:embed="rId1"/>
        <a:stretch>
          <a:fillRect/>
        </a:stretch>
      </xdr:blipFill>
      <xdr:spPr>
        <a:xfrm>
          <a:off x="15875" y="10659189"/>
          <a:ext cx="5969000" cy="1191497"/>
        </a:xfrm>
        <a:prstGeom prst="rect">
          <a:avLst/>
        </a:prstGeom>
      </xdr:spPr>
    </xdr:pic>
    <xdr:clientData/>
  </xdr:twoCellAnchor>
  <xdr:twoCellAnchor editAs="oneCell">
    <xdr:from>
      <xdr:col>0</xdr:col>
      <xdr:colOff>31751</xdr:colOff>
      <xdr:row>54</xdr:row>
      <xdr:rowOff>143786</xdr:rowOff>
    </xdr:from>
    <xdr:to>
      <xdr:col>9</xdr:col>
      <xdr:colOff>612577</xdr:colOff>
      <xdr:row>72</xdr:row>
      <xdr:rowOff>145274</xdr:rowOff>
    </xdr:to>
    <xdr:pic>
      <xdr:nvPicPr>
        <xdr:cNvPr id="4" name="図 3">
          <a:extLst>
            <a:ext uri="{FF2B5EF4-FFF2-40B4-BE49-F238E27FC236}">
              <a16:creationId xmlns:a16="http://schemas.microsoft.com/office/drawing/2014/main" id="{5F20AF1B-6CAA-4B0E-8BC7-204714C3F4F2}"/>
            </a:ext>
          </a:extLst>
        </xdr:cNvPr>
        <xdr:cNvPicPr>
          <a:picLocks noChangeAspect="1"/>
        </xdr:cNvPicPr>
      </xdr:nvPicPr>
      <xdr:blipFill>
        <a:blip xmlns:r="http://schemas.openxmlformats.org/officeDocument/2006/relationships" r:embed="rId2"/>
        <a:stretch>
          <a:fillRect/>
        </a:stretch>
      </xdr:blipFill>
      <xdr:spPr>
        <a:xfrm>
          <a:off x="31751" y="12097661"/>
          <a:ext cx="5867201" cy="3430488"/>
        </a:xfrm>
        <a:prstGeom prst="rect">
          <a:avLst/>
        </a:prstGeom>
      </xdr:spPr>
    </xdr:pic>
    <xdr:clientData/>
  </xdr:twoCellAnchor>
  <xdr:twoCellAnchor editAs="oneCell">
    <xdr:from>
      <xdr:col>4</xdr:col>
      <xdr:colOff>571500</xdr:colOff>
      <xdr:row>77</xdr:row>
      <xdr:rowOff>31750</xdr:rowOff>
    </xdr:from>
    <xdr:to>
      <xdr:col>5</xdr:col>
      <xdr:colOff>563563</xdr:colOff>
      <xdr:row>80</xdr:row>
      <xdr:rowOff>113771</xdr:rowOff>
    </xdr:to>
    <xdr:pic>
      <xdr:nvPicPr>
        <xdr:cNvPr id="6" name="図 5">
          <a:extLst>
            <a:ext uri="{FF2B5EF4-FFF2-40B4-BE49-F238E27FC236}">
              <a16:creationId xmlns:a16="http://schemas.microsoft.com/office/drawing/2014/main" id="{C9F855EB-B1AC-42BC-B900-F63833E97AB8}"/>
            </a:ext>
          </a:extLst>
        </xdr:cNvPr>
        <xdr:cNvPicPr>
          <a:picLocks noChangeAspect="1"/>
        </xdr:cNvPicPr>
      </xdr:nvPicPr>
      <xdr:blipFill>
        <a:blip xmlns:r="http://schemas.openxmlformats.org/officeDocument/2006/relationships" r:embed="rId3"/>
        <a:stretch>
          <a:fillRect/>
        </a:stretch>
      </xdr:blipFill>
      <xdr:spPr>
        <a:xfrm>
          <a:off x="2801938" y="16367125"/>
          <a:ext cx="603250" cy="653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104382</xdr:colOff>
      <xdr:row>9</xdr:row>
      <xdr:rowOff>304452</xdr:rowOff>
    </xdr:from>
    <xdr:to>
      <xdr:col>15</xdr:col>
      <xdr:colOff>8698</xdr:colOff>
      <xdr:row>12</xdr:row>
      <xdr:rowOff>86986</xdr:rowOff>
    </xdr:to>
    <xdr:sp macro="" textlink="">
      <xdr:nvSpPr>
        <xdr:cNvPr id="2" name="正方形/長方形 1">
          <a:extLst>
            <a:ext uri="{FF2B5EF4-FFF2-40B4-BE49-F238E27FC236}">
              <a16:creationId xmlns:a16="http://schemas.microsoft.com/office/drawing/2014/main" id="{1C295784-8093-4D7F-9C73-E69D7610A838}"/>
            </a:ext>
          </a:extLst>
        </xdr:cNvPr>
        <xdr:cNvSpPr/>
      </xdr:nvSpPr>
      <xdr:spPr>
        <a:xfrm>
          <a:off x="1933182" y="1650652"/>
          <a:ext cx="7219516" cy="4175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人物、学力、家計、学習に対する姿勢等について、願書に現れない特記すべき事項をご記入ください。</a:t>
          </a:r>
        </a:p>
      </xdr:txBody>
    </xdr:sp>
    <xdr:clientData/>
  </xdr:twoCellAnchor>
  <xdr:twoCellAnchor>
    <xdr:from>
      <xdr:col>3</xdr:col>
      <xdr:colOff>34795</xdr:colOff>
      <xdr:row>16</xdr:row>
      <xdr:rowOff>260959</xdr:rowOff>
    </xdr:from>
    <xdr:to>
      <xdr:col>15</xdr:col>
      <xdr:colOff>17397</xdr:colOff>
      <xdr:row>20</xdr:row>
      <xdr:rowOff>8698</xdr:rowOff>
    </xdr:to>
    <xdr:sp macro="" textlink="">
      <xdr:nvSpPr>
        <xdr:cNvPr id="3" name="吹き出し: 四角形 2">
          <a:extLst>
            <a:ext uri="{FF2B5EF4-FFF2-40B4-BE49-F238E27FC236}">
              <a16:creationId xmlns:a16="http://schemas.microsoft.com/office/drawing/2014/main" id="{A1C313CF-B158-4F79-9E02-426851932FA6}"/>
            </a:ext>
          </a:extLst>
        </xdr:cNvPr>
        <xdr:cNvSpPr/>
      </xdr:nvSpPr>
      <xdr:spPr>
        <a:xfrm>
          <a:off x="1863595" y="2642209"/>
          <a:ext cx="7297802" cy="503389"/>
        </a:xfrm>
        <a:prstGeom prst="wedgeRectCallout">
          <a:avLst>
            <a:gd name="adj1" fmla="val 3373"/>
            <a:gd name="adj2" fmla="val 761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当財団の奨学金給付の目的は、最終学年となった学生の方に少しでも落ち着いて勉学に取り組んでいただきたいという考えのもと行っております。そのため、早期修了予定の学生様にはお申込みいただいておりません。</a:t>
          </a:r>
        </a:p>
      </xdr:txBody>
    </xdr:sp>
    <xdr:clientData/>
  </xdr:twoCellAnchor>
  <xdr:twoCellAnchor>
    <xdr:from>
      <xdr:col>4</xdr:col>
      <xdr:colOff>78288</xdr:colOff>
      <xdr:row>4</xdr:row>
      <xdr:rowOff>643698</xdr:rowOff>
    </xdr:from>
    <xdr:to>
      <xdr:col>11</xdr:col>
      <xdr:colOff>26096</xdr:colOff>
      <xdr:row>5</xdr:row>
      <xdr:rowOff>304453</xdr:rowOff>
    </xdr:to>
    <xdr:sp macro="" textlink="">
      <xdr:nvSpPr>
        <xdr:cNvPr id="4" name="吹き出し: 四角形 3">
          <a:extLst>
            <a:ext uri="{FF2B5EF4-FFF2-40B4-BE49-F238E27FC236}">
              <a16:creationId xmlns:a16="http://schemas.microsoft.com/office/drawing/2014/main" id="{7BB89FA0-2592-40DB-A333-8BCEC9F365BD}"/>
            </a:ext>
          </a:extLst>
        </xdr:cNvPr>
        <xdr:cNvSpPr/>
      </xdr:nvSpPr>
      <xdr:spPr>
        <a:xfrm>
          <a:off x="2516688" y="827848"/>
          <a:ext cx="4215008" cy="162405"/>
        </a:xfrm>
        <a:prstGeom prst="wedgeRectCallout">
          <a:avLst>
            <a:gd name="adj1" fmla="val 64972"/>
            <a:gd name="adj2" fmla="val -5777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大学院</a:t>
          </a:r>
          <a:r>
            <a:rPr kumimoji="1" lang="en-US" altLang="ja-JP" sz="1400" b="0">
              <a:solidFill>
                <a:srgbClr val="FF0000"/>
              </a:solidFill>
              <a:latin typeface="Meiryo UI" panose="020B0604030504040204" pitchFamily="50" charset="-128"/>
              <a:ea typeface="Meiryo UI" panose="020B0604030504040204" pitchFamily="50" charset="-128"/>
            </a:rPr>
            <a:t>4</a:t>
          </a:r>
          <a:r>
            <a:rPr kumimoji="1" lang="ja-JP" altLang="en-US" sz="1400" b="0">
              <a:solidFill>
                <a:srgbClr val="FF0000"/>
              </a:solidFill>
              <a:latin typeface="Meiryo UI" panose="020B0604030504040204" pitchFamily="50" charset="-128"/>
              <a:ea typeface="Meiryo UI" panose="020B0604030504040204" pitchFamily="50" charset="-128"/>
            </a:rPr>
            <a:t>年生用の推薦調書です。</a:t>
          </a:r>
        </a:p>
      </xdr:txBody>
    </xdr:sp>
    <xdr:clientData/>
  </xdr:twoCellAnchor>
  <xdr:twoCellAnchor>
    <xdr:from>
      <xdr:col>3</xdr:col>
      <xdr:colOff>156575</xdr:colOff>
      <xdr:row>5</xdr:row>
      <xdr:rowOff>430755</xdr:rowOff>
    </xdr:from>
    <xdr:to>
      <xdr:col>10</xdr:col>
      <xdr:colOff>456851</xdr:colOff>
      <xdr:row>6</xdr:row>
      <xdr:rowOff>91511</xdr:rowOff>
    </xdr:to>
    <xdr:sp macro="" textlink="">
      <xdr:nvSpPr>
        <xdr:cNvPr id="5" name="吹き出し: 四角形 4">
          <a:extLst>
            <a:ext uri="{FF2B5EF4-FFF2-40B4-BE49-F238E27FC236}">
              <a16:creationId xmlns:a16="http://schemas.microsoft.com/office/drawing/2014/main" id="{ED2526DC-3465-48AD-A4AF-09D9E56EBB9F}"/>
            </a:ext>
          </a:extLst>
        </xdr:cNvPr>
        <xdr:cNvSpPr/>
      </xdr:nvSpPr>
      <xdr:spPr>
        <a:xfrm>
          <a:off x="1985375" y="989555"/>
          <a:ext cx="4567476" cy="92556"/>
        </a:xfrm>
        <a:prstGeom prst="wedgeRectCallout">
          <a:avLst>
            <a:gd name="adj1" fmla="val 57817"/>
            <a:gd name="adj2" fmla="val -5777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歯科医師免許は必須となっております。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78287</xdr:colOff>
      <xdr:row>16</xdr:row>
      <xdr:rowOff>165274</xdr:rowOff>
    </xdr:from>
    <xdr:to>
      <xdr:col>14</xdr:col>
      <xdr:colOff>417533</xdr:colOff>
      <xdr:row>19</xdr:row>
      <xdr:rowOff>252260</xdr:rowOff>
    </xdr:to>
    <xdr:sp macro="" textlink="">
      <xdr:nvSpPr>
        <xdr:cNvPr id="2" name="吹き出し: 四角形 1">
          <a:extLst>
            <a:ext uri="{FF2B5EF4-FFF2-40B4-BE49-F238E27FC236}">
              <a16:creationId xmlns:a16="http://schemas.microsoft.com/office/drawing/2014/main" id="{CA03C9D5-CAD6-4958-9A4A-5213E8B0CF0A}"/>
            </a:ext>
          </a:extLst>
        </xdr:cNvPr>
        <xdr:cNvSpPr/>
      </xdr:nvSpPr>
      <xdr:spPr>
        <a:xfrm>
          <a:off x="1907087" y="2641774"/>
          <a:ext cx="7044846" cy="493386"/>
        </a:xfrm>
        <a:prstGeom prst="wedgeRectCallout">
          <a:avLst>
            <a:gd name="adj1" fmla="val 3373"/>
            <a:gd name="adj2" fmla="val 761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当財団の奨学金給付の目的は、最終学年となった学生の方に少しでも落ち着いて勉学に取り組んでいただきたいという考えのもと行っております。そのため、本年度において卒業見込みである方を対象としております。</a:t>
          </a:r>
        </a:p>
      </xdr:txBody>
    </xdr:sp>
    <xdr:clientData/>
  </xdr:twoCellAnchor>
  <xdr:twoCellAnchor>
    <xdr:from>
      <xdr:col>3</xdr:col>
      <xdr:colOff>104383</xdr:colOff>
      <xdr:row>9</xdr:row>
      <xdr:rowOff>278356</xdr:rowOff>
    </xdr:from>
    <xdr:to>
      <xdr:col>14</xdr:col>
      <xdr:colOff>365343</xdr:colOff>
      <xdr:row>12</xdr:row>
      <xdr:rowOff>60890</xdr:rowOff>
    </xdr:to>
    <xdr:sp macro="" textlink="">
      <xdr:nvSpPr>
        <xdr:cNvPr id="3" name="正方形/長方形 2">
          <a:extLst>
            <a:ext uri="{FF2B5EF4-FFF2-40B4-BE49-F238E27FC236}">
              <a16:creationId xmlns:a16="http://schemas.microsoft.com/office/drawing/2014/main" id="{10B4701D-0EA8-45C1-AEA0-F701AEF05DC2}"/>
            </a:ext>
          </a:extLst>
        </xdr:cNvPr>
        <xdr:cNvSpPr/>
      </xdr:nvSpPr>
      <xdr:spPr>
        <a:xfrm>
          <a:off x="1933183" y="1649956"/>
          <a:ext cx="6966560" cy="3921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人物、学力、家計、学習に対する姿勢等について、願書に現れない特記すべき事項をご記入ください。</a:t>
          </a:r>
        </a:p>
      </xdr:txBody>
    </xdr:sp>
    <xdr:clientData/>
  </xdr:twoCellAnchor>
  <xdr:twoCellAnchor>
    <xdr:from>
      <xdr:col>6</xdr:col>
      <xdr:colOff>260960</xdr:colOff>
      <xdr:row>5</xdr:row>
      <xdr:rowOff>69589</xdr:rowOff>
    </xdr:from>
    <xdr:to>
      <xdr:col>13</xdr:col>
      <xdr:colOff>226165</xdr:colOff>
      <xdr:row>5</xdr:row>
      <xdr:rowOff>426235</xdr:rowOff>
    </xdr:to>
    <xdr:sp macro="" textlink="">
      <xdr:nvSpPr>
        <xdr:cNvPr id="4" name="吹き出し: 四角形 3">
          <a:extLst>
            <a:ext uri="{FF2B5EF4-FFF2-40B4-BE49-F238E27FC236}">
              <a16:creationId xmlns:a16="http://schemas.microsoft.com/office/drawing/2014/main" id="{DC3FE72B-9FEF-4FDD-946D-DD1A83B5EAC4}"/>
            </a:ext>
          </a:extLst>
        </xdr:cNvPr>
        <xdr:cNvSpPr/>
      </xdr:nvSpPr>
      <xdr:spPr>
        <a:xfrm>
          <a:off x="3918560" y="895089"/>
          <a:ext cx="4232405" cy="96296"/>
        </a:xfrm>
        <a:prstGeom prst="wedgeRectCallout">
          <a:avLst>
            <a:gd name="adj1" fmla="val 64972"/>
            <a:gd name="adj2" fmla="val -5777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大学</a:t>
          </a:r>
          <a:r>
            <a:rPr kumimoji="1" lang="en-US" altLang="ja-JP" sz="1400" b="0">
              <a:solidFill>
                <a:srgbClr val="FF0000"/>
              </a:solidFill>
              <a:latin typeface="Meiryo UI" panose="020B0604030504040204" pitchFamily="50" charset="-128"/>
              <a:ea typeface="Meiryo UI" panose="020B0604030504040204" pitchFamily="50" charset="-128"/>
            </a:rPr>
            <a:t>6</a:t>
          </a:r>
          <a:r>
            <a:rPr kumimoji="1" lang="ja-JP" altLang="en-US" sz="1400" b="0">
              <a:solidFill>
                <a:srgbClr val="FF0000"/>
              </a:solidFill>
              <a:latin typeface="Meiryo UI" panose="020B0604030504040204" pitchFamily="50" charset="-128"/>
              <a:ea typeface="Meiryo UI" panose="020B0604030504040204" pitchFamily="50" charset="-128"/>
            </a:rPr>
            <a:t>年生用の推薦調書です。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695890</xdr:colOff>
      <xdr:row>9</xdr:row>
      <xdr:rowOff>234863</xdr:rowOff>
    </xdr:from>
    <xdr:to>
      <xdr:col>14</xdr:col>
      <xdr:colOff>321850</xdr:colOff>
      <xdr:row>12</xdr:row>
      <xdr:rowOff>17397</xdr:rowOff>
    </xdr:to>
    <xdr:sp macro="" textlink="">
      <xdr:nvSpPr>
        <xdr:cNvPr id="2" name="正方形/長方形 1">
          <a:extLst>
            <a:ext uri="{FF2B5EF4-FFF2-40B4-BE49-F238E27FC236}">
              <a16:creationId xmlns:a16="http://schemas.microsoft.com/office/drawing/2014/main" id="{24A57104-A545-4536-AE41-081520964FF4}"/>
            </a:ext>
          </a:extLst>
        </xdr:cNvPr>
        <xdr:cNvSpPr/>
      </xdr:nvSpPr>
      <xdr:spPr>
        <a:xfrm>
          <a:off x="1826190" y="1650913"/>
          <a:ext cx="7030060" cy="34768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人物、学力、家計、学習に対する姿勢等について、願書に現れない特記すべき事項をご記入ください。</a:t>
          </a:r>
        </a:p>
      </xdr:txBody>
    </xdr:sp>
    <xdr:clientData/>
  </xdr:twoCellAnchor>
  <xdr:twoCellAnchor>
    <xdr:from>
      <xdr:col>5</xdr:col>
      <xdr:colOff>347946</xdr:colOff>
      <xdr:row>5</xdr:row>
      <xdr:rowOff>86986</xdr:rowOff>
    </xdr:from>
    <xdr:to>
      <xdr:col>13</xdr:col>
      <xdr:colOff>330548</xdr:colOff>
      <xdr:row>5</xdr:row>
      <xdr:rowOff>443632</xdr:rowOff>
    </xdr:to>
    <xdr:sp macro="" textlink="">
      <xdr:nvSpPr>
        <xdr:cNvPr id="3" name="吹き出し: 四角形 2">
          <a:extLst>
            <a:ext uri="{FF2B5EF4-FFF2-40B4-BE49-F238E27FC236}">
              <a16:creationId xmlns:a16="http://schemas.microsoft.com/office/drawing/2014/main" id="{80847719-7305-40C9-8DBB-D6040AE2C43F}"/>
            </a:ext>
          </a:extLst>
        </xdr:cNvPr>
        <xdr:cNvSpPr/>
      </xdr:nvSpPr>
      <xdr:spPr>
        <a:xfrm>
          <a:off x="3395946" y="912486"/>
          <a:ext cx="4859402" cy="77246"/>
        </a:xfrm>
        <a:prstGeom prst="wedgeRectCallout">
          <a:avLst>
            <a:gd name="adj1" fmla="val 64972"/>
            <a:gd name="adj2" fmla="val -5777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大学院留学生</a:t>
          </a:r>
          <a:r>
            <a:rPr kumimoji="1" lang="en-US" altLang="ja-JP" sz="1400" b="0">
              <a:solidFill>
                <a:srgbClr val="FF0000"/>
              </a:solidFill>
              <a:latin typeface="Meiryo UI" panose="020B0604030504040204" pitchFamily="50" charset="-128"/>
              <a:ea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rPr>
            <a:t>年生用の推薦調書です。</a:t>
          </a:r>
        </a:p>
      </xdr:txBody>
    </xdr:sp>
    <xdr:clientData/>
  </xdr:twoCellAnchor>
  <xdr:twoCellAnchor>
    <xdr:from>
      <xdr:col>3</xdr:col>
      <xdr:colOff>147876</xdr:colOff>
      <xdr:row>17</xdr:row>
      <xdr:rowOff>226163</xdr:rowOff>
    </xdr:from>
    <xdr:to>
      <xdr:col>15</xdr:col>
      <xdr:colOff>135045</xdr:colOff>
      <xdr:row>20</xdr:row>
      <xdr:rowOff>32292</xdr:rowOff>
    </xdr:to>
    <xdr:sp macro="" textlink="">
      <xdr:nvSpPr>
        <xdr:cNvPr id="4" name="吹き出し: 四角形 3">
          <a:extLst>
            <a:ext uri="{FF2B5EF4-FFF2-40B4-BE49-F238E27FC236}">
              <a16:creationId xmlns:a16="http://schemas.microsoft.com/office/drawing/2014/main" id="{3C3F7743-0876-4D31-84A4-670441A35B54}"/>
            </a:ext>
          </a:extLst>
        </xdr:cNvPr>
        <xdr:cNvSpPr/>
      </xdr:nvSpPr>
      <xdr:spPr>
        <a:xfrm>
          <a:off x="1976676" y="2804263"/>
          <a:ext cx="7302369" cy="364929"/>
        </a:xfrm>
        <a:prstGeom prst="wedgeRectCallout">
          <a:avLst>
            <a:gd name="adj1" fmla="val 3373"/>
            <a:gd name="adj2" fmla="val 761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Meiryo UI" panose="020B0604030504040204" pitchFamily="50" charset="-128"/>
              <a:ea typeface="Meiryo UI" panose="020B0604030504040204" pitchFamily="50" charset="-128"/>
            </a:rPr>
            <a:t>当財団の外国籍を有する留学生の給付規程においては、国費留学及び短期留学の方を対象としておりません。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973DD-D5DD-4E96-A48E-788F20F3151F}">
  <dimension ref="A1:J82"/>
  <sheetViews>
    <sheetView tabSelected="1" zoomScale="80" zoomScaleNormal="80" workbookViewId="0"/>
  </sheetViews>
  <sheetFormatPr defaultRowHeight="15" x14ac:dyDescent="0.35"/>
  <cols>
    <col min="1" max="1" width="5.6328125" style="1" customWidth="1"/>
    <col min="2" max="9" width="8.7265625" style="1"/>
    <col min="10" max="10" width="11.453125" style="1" customWidth="1"/>
    <col min="11" max="16384" width="8.7265625" style="1"/>
  </cols>
  <sheetData>
    <row r="1" spans="1:10" ht="18" customHeight="1" x14ac:dyDescent="0.35">
      <c r="J1" s="6"/>
    </row>
    <row r="2" spans="1:10" ht="18" customHeight="1" x14ac:dyDescent="0.35">
      <c r="J2" s="6" t="s">
        <v>19</v>
      </c>
    </row>
    <row r="3" spans="1:10" ht="18" customHeight="1" x14ac:dyDescent="0.35">
      <c r="J3" s="6"/>
    </row>
    <row r="4" spans="1:10" ht="18" customHeight="1" x14ac:dyDescent="0.35"/>
    <row r="5" spans="1:10" ht="18" customHeight="1" x14ac:dyDescent="0.45">
      <c r="A5" s="61" t="s">
        <v>18</v>
      </c>
      <c r="B5" s="61"/>
      <c r="C5" s="61"/>
      <c r="D5" s="61"/>
      <c r="E5" s="61"/>
      <c r="F5" s="61"/>
      <c r="G5" s="61"/>
      <c r="H5" s="61"/>
      <c r="I5" s="61"/>
      <c r="J5" s="61"/>
    </row>
    <row r="6" spans="1:10" ht="18" customHeight="1" x14ac:dyDescent="0.35">
      <c r="A6" s="5"/>
      <c r="B6" s="5"/>
      <c r="C6" s="5"/>
      <c r="D6" s="5"/>
      <c r="E6" s="5"/>
      <c r="F6" s="5"/>
      <c r="G6" s="5"/>
      <c r="H6" s="5"/>
      <c r="I6" s="5"/>
      <c r="J6" s="5"/>
    </row>
    <row r="7" spans="1:10" ht="18" customHeight="1" x14ac:dyDescent="0.35"/>
    <row r="8" spans="1:10" ht="19" customHeight="1" x14ac:dyDescent="0.35">
      <c r="A8" s="1" t="s">
        <v>17</v>
      </c>
    </row>
    <row r="9" spans="1:10" ht="19" customHeight="1" x14ac:dyDescent="0.35">
      <c r="A9" s="1" t="s">
        <v>16</v>
      </c>
    </row>
    <row r="10" spans="1:10" ht="19" customHeight="1" x14ac:dyDescent="0.35"/>
    <row r="11" spans="1:10" ht="18" customHeight="1" x14ac:dyDescent="0.35"/>
    <row r="12" spans="1:10" ht="19" customHeight="1" x14ac:dyDescent="0.35">
      <c r="A12" s="4" t="s">
        <v>15</v>
      </c>
    </row>
    <row r="13" spans="1:10" ht="9.5" customHeight="1" x14ac:dyDescent="0.35">
      <c r="A13" s="3"/>
    </row>
    <row r="14" spans="1:10" ht="19" customHeight="1" x14ac:dyDescent="0.35">
      <c r="A14" s="1" t="s">
        <v>14</v>
      </c>
    </row>
    <row r="15" spans="1:10" ht="19" customHeight="1" x14ac:dyDescent="0.35">
      <c r="A15" s="1" t="s">
        <v>13</v>
      </c>
    </row>
    <row r="16" spans="1:10" ht="19" customHeight="1" x14ac:dyDescent="0.35"/>
    <row r="17" spans="1:1" ht="19" customHeight="1" x14ac:dyDescent="0.35">
      <c r="A17" s="4" t="s">
        <v>12</v>
      </c>
    </row>
    <row r="18" spans="1:1" ht="10" customHeight="1" x14ac:dyDescent="0.35">
      <c r="A18" s="3"/>
    </row>
    <row r="19" spans="1:1" ht="19" customHeight="1" x14ac:dyDescent="0.35">
      <c r="A19" s="1" t="s">
        <v>11</v>
      </c>
    </row>
    <row r="20" spans="1:1" ht="19" customHeight="1" x14ac:dyDescent="0.35">
      <c r="A20" s="1" t="s">
        <v>10</v>
      </c>
    </row>
    <row r="21" spans="1:1" ht="19" customHeight="1" x14ac:dyDescent="0.35">
      <c r="A21" s="1" t="s">
        <v>9</v>
      </c>
    </row>
    <row r="22" spans="1:1" ht="18" customHeight="1" x14ac:dyDescent="0.35"/>
    <row r="23" spans="1:1" ht="19" customHeight="1" x14ac:dyDescent="0.35">
      <c r="A23" s="1" t="s">
        <v>56</v>
      </c>
    </row>
    <row r="24" spans="1:1" ht="19" customHeight="1" x14ac:dyDescent="0.35">
      <c r="A24" s="1" t="s">
        <v>8</v>
      </c>
    </row>
    <row r="25" spans="1:1" ht="19" customHeight="1" x14ac:dyDescent="0.35">
      <c r="A25" s="1" t="s">
        <v>7</v>
      </c>
    </row>
    <row r="26" spans="1:1" ht="19" customHeight="1" x14ac:dyDescent="0.35">
      <c r="A26" s="1" t="s">
        <v>6</v>
      </c>
    </row>
    <row r="27" spans="1:1" ht="19" customHeight="1" x14ac:dyDescent="0.35">
      <c r="A27" s="1" t="s">
        <v>5</v>
      </c>
    </row>
    <row r="28" spans="1:1" ht="18" customHeight="1" x14ac:dyDescent="0.35"/>
    <row r="29" spans="1:1" ht="19" customHeight="1" x14ac:dyDescent="0.35">
      <c r="A29" s="4" t="s">
        <v>4</v>
      </c>
    </row>
    <row r="30" spans="1:1" ht="9" customHeight="1" x14ac:dyDescent="0.35">
      <c r="A30" s="3"/>
    </row>
    <row r="31" spans="1:1" ht="19" customHeight="1" x14ac:dyDescent="0.35">
      <c r="A31" s="1" t="s">
        <v>57</v>
      </c>
    </row>
    <row r="32" spans="1:1" ht="19" customHeight="1" x14ac:dyDescent="0.35">
      <c r="A32" s="1" t="s">
        <v>3</v>
      </c>
    </row>
    <row r="33" spans="1:1" ht="19" customHeight="1" x14ac:dyDescent="0.35">
      <c r="A33" s="1" t="s">
        <v>2</v>
      </c>
    </row>
    <row r="34" spans="1:1" ht="19" customHeight="1" x14ac:dyDescent="0.35"/>
    <row r="35" spans="1:1" ht="19" customHeight="1" x14ac:dyDescent="0.35">
      <c r="A35" s="4" t="s">
        <v>1</v>
      </c>
    </row>
    <row r="36" spans="1:1" ht="9.5" customHeight="1" x14ac:dyDescent="0.35">
      <c r="A36" s="3"/>
    </row>
    <row r="37" spans="1:1" ht="19" customHeight="1" x14ac:dyDescent="0.35">
      <c r="A37" s="1" t="s">
        <v>63</v>
      </c>
    </row>
    <row r="38" spans="1:1" ht="19" customHeight="1" x14ac:dyDescent="0.35">
      <c r="A38" s="1" t="s">
        <v>64</v>
      </c>
    </row>
    <row r="39" spans="1:1" ht="19" customHeight="1" x14ac:dyDescent="0.35">
      <c r="A39" s="1" t="s">
        <v>66</v>
      </c>
    </row>
    <row r="40" spans="1:1" ht="18" customHeight="1" x14ac:dyDescent="0.35">
      <c r="A40" s="1" t="s">
        <v>65</v>
      </c>
    </row>
    <row r="41" spans="1:1" ht="18" customHeight="1" x14ac:dyDescent="0.35"/>
    <row r="42" spans="1:1" ht="19" customHeight="1" x14ac:dyDescent="0.35">
      <c r="A42" s="2" t="s">
        <v>71</v>
      </c>
    </row>
    <row r="43" spans="1:1" ht="19" customHeight="1" x14ac:dyDescent="0.35">
      <c r="A43" s="2" t="s">
        <v>0</v>
      </c>
    </row>
    <row r="76" spans="4:8" x14ac:dyDescent="0.35">
      <c r="E76" s="62" t="s">
        <v>68</v>
      </c>
      <c r="F76" s="62"/>
      <c r="G76" s="62"/>
    </row>
    <row r="77" spans="4:8" x14ac:dyDescent="0.35">
      <c r="D77" s="62" t="s">
        <v>69</v>
      </c>
      <c r="E77" s="62"/>
      <c r="F77" s="62"/>
      <c r="G77" s="62"/>
      <c r="H77" s="62"/>
    </row>
    <row r="82" spans="4:4" x14ac:dyDescent="0.35">
      <c r="D82" s="1" t="s">
        <v>70</v>
      </c>
    </row>
  </sheetData>
  <sheetProtection algorithmName="SHA-512" hashValue="jX3IYQAJvve4lJbns6u+/qjRVeKAwo0CSOUTfBbZmh57EA/lwz35/Mp/ZeT06hvQvJq30l+nduGtdQzqZuW4EA==" saltValue="UXqR3P/A6SZ33yZXF+r0+A==" spinCount="100000" sheet="1" objects="1" scenarios="1"/>
  <mergeCells count="3">
    <mergeCell ref="A5:J5"/>
    <mergeCell ref="E76:G76"/>
    <mergeCell ref="D77:H77"/>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2166-CF13-443E-AAD6-42AFE3F756D8}">
  <sheetPr>
    <tabColor rgb="FFFFFF00"/>
  </sheetPr>
  <dimension ref="A1:V36"/>
  <sheetViews>
    <sheetView zoomScale="80" zoomScaleNormal="80" workbookViewId="0"/>
  </sheetViews>
  <sheetFormatPr defaultRowHeight="15" x14ac:dyDescent="0.35"/>
  <cols>
    <col min="1" max="1" width="2.26953125" style="34" customWidth="1"/>
    <col min="2" max="2" width="2.453125" style="34" customWidth="1"/>
    <col min="3" max="3" width="10.6328125" style="34" customWidth="1"/>
    <col min="4" max="4" width="11" style="34" customWidth="1"/>
    <col min="5" max="5" width="3.36328125" style="34" customWidth="1"/>
    <col min="6" max="6" width="9.1796875" style="34" customWidth="1"/>
    <col min="7" max="7" width="6.1796875" style="34" customWidth="1"/>
    <col min="8" max="8" width="4.7265625" style="34" customWidth="1"/>
    <col min="9" max="9" width="4.36328125" style="34" customWidth="1"/>
    <col min="10" max="10" width="4.453125" style="34" customWidth="1"/>
    <col min="11" max="11" width="7.26953125" style="34" customWidth="1"/>
    <col min="12" max="12" width="2.7265625" style="34" customWidth="1"/>
    <col min="13" max="13" width="8.6328125" style="34" customWidth="1"/>
    <col min="14" max="14" width="8.08984375" style="34" customWidth="1"/>
    <col min="15" max="15" width="6.6328125" style="34" customWidth="1"/>
    <col min="16" max="16" width="5.36328125" style="34" customWidth="1"/>
    <col min="17" max="17" width="4.6328125" style="34" customWidth="1"/>
    <col min="18" max="18" width="4.26953125" style="34" customWidth="1"/>
    <col min="19" max="19" width="1.26953125" style="34" customWidth="1"/>
    <col min="20" max="20" width="3.08984375" style="34" customWidth="1"/>
    <col min="21" max="256" width="8.7265625" style="34"/>
    <col min="257" max="257" width="2.26953125" style="34" customWidth="1"/>
    <col min="258" max="258" width="2.453125" style="34" customWidth="1"/>
    <col min="259" max="259" width="9.08984375" style="34" customWidth="1"/>
    <col min="260" max="260" width="8.7265625" style="34" customWidth="1"/>
    <col min="261" max="261" width="3.36328125" style="34" customWidth="1"/>
    <col min="262" max="262" width="9.90625" style="34" customWidth="1"/>
    <col min="263" max="263" width="4.08984375" style="34" customWidth="1"/>
    <col min="264" max="264" width="4.26953125" style="34" customWidth="1"/>
    <col min="265" max="265" width="6.7265625" style="34" customWidth="1"/>
    <col min="266" max="266" width="5.08984375" style="34" customWidth="1"/>
    <col min="267" max="267" width="9.6328125" style="34" customWidth="1"/>
    <col min="268" max="268" width="7.7265625" style="34" customWidth="1"/>
    <col min="269" max="269" width="8.6328125" style="34" customWidth="1"/>
    <col min="270" max="270" width="4.36328125" style="34" customWidth="1"/>
    <col min="271" max="271" width="7.7265625" style="34" customWidth="1"/>
    <col min="272" max="272" width="5.36328125" style="34" customWidth="1"/>
    <col min="273" max="273" width="5.26953125" style="34" customWidth="1"/>
    <col min="274" max="274" width="6.26953125" style="34" customWidth="1"/>
    <col min="275" max="275" width="1.26953125" style="34" customWidth="1"/>
    <col min="276" max="276" width="3.08984375" style="34" customWidth="1"/>
    <col min="277" max="512" width="8.7265625" style="34"/>
    <col min="513" max="513" width="2.26953125" style="34" customWidth="1"/>
    <col min="514" max="514" width="2.453125" style="34" customWidth="1"/>
    <col min="515" max="515" width="9.08984375" style="34" customWidth="1"/>
    <col min="516" max="516" width="8.7265625" style="34" customWidth="1"/>
    <col min="517" max="517" width="3.36328125" style="34" customWidth="1"/>
    <col min="518" max="518" width="9.90625" style="34" customWidth="1"/>
    <col min="519" max="519" width="4.08984375" style="34" customWidth="1"/>
    <col min="520" max="520" width="4.26953125" style="34" customWidth="1"/>
    <col min="521" max="521" width="6.7265625" style="34" customWidth="1"/>
    <col min="522" max="522" width="5.08984375" style="34" customWidth="1"/>
    <col min="523" max="523" width="9.6328125" style="34" customWidth="1"/>
    <col min="524" max="524" width="7.7265625" style="34" customWidth="1"/>
    <col min="525" max="525" width="8.6328125" style="34" customWidth="1"/>
    <col min="526" max="526" width="4.36328125" style="34" customWidth="1"/>
    <col min="527" max="527" width="7.7265625" style="34" customWidth="1"/>
    <col min="528" max="528" width="5.36328125" style="34" customWidth="1"/>
    <col min="529" max="529" width="5.26953125" style="34" customWidth="1"/>
    <col min="530" max="530" width="6.26953125" style="34" customWidth="1"/>
    <col min="531" max="531" width="1.26953125" style="34" customWidth="1"/>
    <col min="532" max="532" width="3.08984375" style="34" customWidth="1"/>
    <col min="533" max="768" width="8.7265625" style="34"/>
    <col min="769" max="769" width="2.26953125" style="34" customWidth="1"/>
    <col min="770" max="770" width="2.453125" style="34" customWidth="1"/>
    <col min="771" max="771" width="9.08984375" style="34" customWidth="1"/>
    <col min="772" max="772" width="8.7265625" style="34" customWidth="1"/>
    <col min="773" max="773" width="3.36328125" style="34" customWidth="1"/>
    <col min="774" max="774" width="9.90625" style="34" customWidth="1"/>
    <col min="775" max="775" width="4.08984375" style="34" customWidth="1"/>
    <col min="776" max="776" width="4.26953125" style="34" customWidth="1"/>
    <col min="777" max="777" width="6.7265625" style="34" customWidth="1"/>
    <col min="778" max="778" width="5.08984375" style="34" customWidth="1"/>
    <col min="779" max="779" width="9.6328125" style="34" customWidth="1"/>
    <col min="780" max="780" width="7.7265625" style="34" customWidth="1"/>
    <col min="781" max="781" width="8.6328125" style="34" customWidth="1"/>
    <col min="782" max="782" width="4.36328125" style="34" customWidth="1"/>
    <col min="783" max="783" width="7.7265625" style="34" customWidth="1"/>
    <col min="784" max="784" width="5.36328125" style="34" customWidth="1"/>
    <col min="785" max="785" width="5.26953125" style="34" customWidth="1"/>
    <col min="786" max="786" width="6.26953125" style="34" customWidth="1"/>
    <col min="787" max="787" width="1.26953125" style="34" customWidth="1"/>
    <col min="788" max="788" width="3.08984375" style="34" customWidth="1"/>
    <col min="789" max="1024" width="8.7265625" style="34"/>
    <col min="1025" max="1025" width="2.26953125" style="34" customWidth="1"/>
    <col min="1026" max="1026" width="2.453125" style="34" customWidth="1"/>
    <col min="1027" max="1027" width="9.08984375" style="34" customWidth="1"/>
    <col min="1028" max="1028" width="8.7265625" style="34" customWidth="1"/>
    <col min="1029" max="1029" width="3.36328125" style="34" customWidth="1"/>
    <col min="1030" max="1030" width="9.90625" style="34" customWidth="1"/>
    <col min="1031" max="1031" width="4.08984375" style="34" customWidth="1"/>
    <col min="1032" max="1032" width="4.26953125" style="34" customWidth="1"/>
    <col min="1033" max="1033" width="6.7265625" style="34" customWidth="1"/>
    <col min="1034" max="1034" width="5.08984375" style="34" customWidth="1"/>
    <col min="1035" max="1035" width="9.6328125" style="34" customWidth="1"/>
    <col min="1036" max="1036" width="7.7265625" style="34" customWidth="1"/>
    <col min="1037" max="1037" width="8.6328125" style="34" customWidth="1"/>
    <col min="1038" max="1038" width="4.36328125" style="34" customWidth="1"/>
    <col min="1039" max="1039" width="7.7265625" style="34" customWidth="1"/>
    <col min="1040" max="1040" width="5.36328125" style="34" customWidth="1"/>
    <col min="1041" max="1041" width="5.26953125" style="34" customWidth="1"/>
    <col min="1042" max="1042" width="6.26953125" style="34" customWidth="1"/>
    <col min="1043" max="1043" width="1.26953125" style="34" customWidth="1"/>
    <col min="1044" max="1044" width="3.08984375" style="34" customWidth="1"/>
    <col min="1045" max="1280" width="8.7265625" style="34"/>
    <col min="1281" max="1281" width="2.26953125" style="34" customWidth="1"/>
    <col min="1282" max="1282" width="2.453125" style="34" customWidth="1"/>
    <col min="1283" max="1283" width="9.08984375" style="34" customWidth="1"/>
    <col min="1284" max="1284" width="8.7265625" style="34" customWidth="1"/>
    <col min="1285" max="1285" width="3.36328125" style="34" customWidth="1"/>
    <col min="1286" max="1286" width="9.90625" style="34" customWidth="1"/>
    <col min="1287" max="1287" width="4.08984375" style="34" customWidth="1"/>
    <col min="1288" max="1288" width="4.26953125" style="34" customWidth="1"/>
    <col min="1289" max="1289" width="6.7265625" style="34" customWidth="1"/>
    <col min="1290" max="1290" width="5.08984375" style="34" customWidth="1"/>
    <col min="1291" max="1291" width="9.6328125" style="34" customWidth="1"/>
    <col min="1292" max="1292" width="7.7265625" style="34" customWidth="1"/>
    <col min="1293" max="1293" width="8.6328125" style="34" customWidth="1"/>
    <col min="1294" max="1294" width="4.36328125" style="34" customWidth="1"/>
    <col min="1295" max="1295" width="7.7265625" style="34" customWidth="1"/>
    <col min="1296" max="1296" width="5.36328125" style="34" customWidth="1"/>
    <col min="1297" max="1297" width="5.26953125" style="34" customWidth="1"/>
    <col min="1298" max="1298" width="6.26953125" style="34" customWidth="1"/>
    <col min="1299" max="1299" width="1.26953125" style="34" customWidth="1"/>
    <col min="1300" max="1300" width="3.08984375" style="34" customWidth="1"/>
    <col min="1301" max="1536" width="8.7265625" style="34"/>
    <col min="1537" max="1537" width="2.26953125" style="34" customWidth="1"/>
    <col min="1538" max="1538" width="2.453125" style="34" customWidth="1"/>
    <col min="1539" max="1539" width="9.08984375" style="34" customWidth="1"/>
    <col min="1540" max="1540" width="8.7265625" style="34" customWidth="1"/>
    <col min="1541" max="1541" width="3.36328125" style="34" customWidth="1"/>
    <col min="1542" max="1542" width="9.90625" style="34" customWidth="1"/>
    <col min="1543" max="1543" width="4.08984375" style="34" customWidth="1"/>
    <col min="1544" max="1544" width="4.26953125" style="34" customWidth="1"/>
    <col min="1545" max="1545" width="6.7265625" style="34" customWidth="1"/>
    <col min="1546" max="1546" width="5.08984375" style="34" customWidth="1"/>
    <col min="1547" max="1547" width="9.6328125" style="34" customWidth="1"/>
    <col min="1548" max="1548" width="7.7265625" style="34" customWidth="1"/>
    <col min="1549" max="1549" width="8.6328125" style="34" customWidth="1"/>
    <col min="1550" max="1550" width="4.36328125" style="34" customWidth="1"/>
    <col min="1551" max="1551" width="7.7265625" style="34" customWidth="1"/>
    <col min="1552" max="1552" width="5.36328125" style="34" customWidth="1"/>
    <col min="1553" max="1553" width="5.26953125" style="34" customWidth="1"/>
    <col min="1554" max="1554" width="6.26953125" style="34" customWidth="1"/>
    <col min="1555" max="1555" width="1.26953125" style="34" customWidth="1"/>
    <col min="1556" max="1556" width="3.08984375" style="34" customWidth="1"/>
    <col min="1557" max="1792" width="8.7265625" style="34"/>
    <col min="1793" max="1793" width="2.26953125" style="34" customWidth="1"/>
    <col min="1794" max="1794" width="2.453125" style="34" customWidth="1"/>
    <col min="1795" max="1795" width="9.08984375" style="34" customWidth="1"/>
    <col min="1796" max="1796" width="8.7265625" style="34" customWidth="1"/>
    <col min="1797" max="1797" width="3.36328125" style="34" customWidth="1"/>
    <col min="1798" max="1798" width="9.90625" style="34" customWidth="1"/>
    <col min="1799" max="1799" width="4.08984375" style="34" customWidth="1"/>
    <col min="1800" max="1800" width="4.26953125" style="34" customWidth="1"/>
    <col min="1801" max="1801" width="6.7265625" style="34" customWidth="1"/>
    <col min="1802" max="1802" width="5.08984375" style="34" customWidth="1"/>
    <col min="1803" max="1803" width="9.6328125" style="34" customWidth="1"/>
    <col min="1804" max="1804" width="7.7265625" style="34" customWidth="1"/>
    <col min="1805" max="1805" width="8.6328125" style="34" customWidth="1"/>
    <col min="1806" max="1806" width="4.36328125" style="34" customWidth="1"/>
    <col min="1807" max="1807" width="7.7265625" style="34" customWidth="1"/>
    <col min="1808" max="1808" width="5.36328125" style="34" customWidth="1"/>
    <col min="1809" max="1809" width="5.26953125" style="34" customWidth="1"/>
    <col min="1810" max="1810" width="6.26953125" style="34" customWidth="1"/>
    <col min="1811" max="1811" width="1.26953125" style="34" customWidth="1"/>
    <col min="1812" max="1812" width="3.08984375" style="34" customWidth="1"/>
    <col min="1813" max="2048" width="8.7265625" style="34"/>
    <col min="2049" max="2049" width="2.26953125" style="34" customWidth="1"/>
    <col min="2050" max="2050" width="2.453125" style="34" customWidth="1"/>
    <col min="2051" max="2051" width="9.08984375" style="34" customWidth="1"/>
    <col min="2052" max="2052" width="8.7265625" style="34" customWidth="1"/>
    <col min="2053" max="2053" width="3.36328125" style="34" customWidth="1"/>
    <col min="2054" max="2054" width="9.90625" style="34" customWidth="1"/>
    <col min="2055" max="2055" width="4.08984375" style="34" customWidth="1"/>
    <col min="2056" max="2056" width="4.26953125" style="34" customWidth="1"/>
    <col min="2057" max="2057" width="6.7265625" style="34" customWidth="1"/>
    <col min="2058" max="2058" width="5.08984375" style="34" customWidth="1"/>
    <col min="2059" max="2059" width="9.6328125" style="34" customWidth="1"/>
    <col min="2060" max="2060" width="7.7265625" style="34" customWidth="1"/>
    <col min="2061" max="2061" width="8.6328125" style="34" customWidth="1"/>
    <col min="2062" max="2062" width="4.36328125" style="34" customWidth="1"/>
    <col min="2063" max="2063" width="7.7265625" style="34" customWidth="1"/>
    <col min="2064" max="2064" width="5.36328125" style="34" customWidth="1"/>
    <col min="2065" max="2065" width="5.26953125" style="34" customWidth="1"/>
    <col min="2066" max="2066" width="6.26953125" style="34" customWidth="1"/>
    <col min="2067" max="2067" width="1.26953125" style="34" customWidth="1"/>
    <col min="2068" max="2068" width="3.08984375" style="34" customWidth="1"/>
    <col min="2069" max="2304" width="8.7265625" style="34"/>
    <col min="2305" max="2305" width="2.26953125" style="34" customWidth="1"/>
    <col min="2306" max="2306" width="2.453125" style="34" customWidth="1"/>
    <col min="2307" max="2307" width="9.08984375" style="34" customWidth="1"/>
    <col min="2308" max="2308" width="8.7265625" style="34" customWidth="1"/>
    <col min="2309" max="2309" width="3.36328125" style="34" customWidth="1"/>
    <col min="2310" max="2310" width="9.90625" style="34" customWidth="1"/>
    <col min="2311" max="2311" width="4.08984375" style="34" customWidth="1"/>
    <col min="2312" max="2312" width="4.26953125" style="34" customWidth="1"/>
    <col min="2313" max="2313" width="6.7265625" style="34" customWidth="1"/>
    <col min="2314" max="2314" width="5.08984375" style="34" customWidth="1"/>
    <col min="2315" max="2315" width="9.6328125" style="34" customWidth="1"/>
    <col min="2316" max="2316" width="7.7265625" style="34" customWidth="1"/>
    <col min="2317" max="2317" width="8.6328125" style="34" customWidth="1"/>
    <col min="2318" max="2318" width="4.36328125" style="34" customWidth="1"/>
    <col min="2319" max="2319" width="7.7265625" style="34" customWidth="1"/>
    <col min="2320" max="2320" width="5.36328125" style="34" customWidth="1"/>
    <col min="2321" max="2321" width="5.26953125" style="34" customWidth="1"/>
    <col min="2322" max="2322" width="6.26953125" style="34" customWidth="1"/>
    <col min="2323" max="2323" width="1.26953125" style="34" customWidth="1"/>
    <col min="2324" max="2324" width="3.08984375" style="34" customWidth="1"/>
    <col min="2325" max="2560" width="8.7265625" style="34"/>
    <col min="2561" max="2561" width="2.26953125" style="34" customWidth="1"/>
    <col min="2562" max="2562" width="2.453125" style="34" customWidth="1"/>
    <col min="2563" max="2563" width="9.08984375" style="34" customWidth="1"/>
    <col min="2564" max="2564" width="8.7265625" style="34" customWidth="1"/>
    <col min="2565" max="2565" width="3.36328125" style="34" customWidth="1"/>
    <col min="2566" max="2566" width="9.90625" style="34" customWidth="1"/>
    <col min="2567" max="2567" width="4.08984375" style="34" customWidth="1"/>
    <col min="2568" max="2568" width="4.26953125" style="34" customWidth="1"/>
    <col min="2569" max="2569" width="6.7265625" style="34" customWidth="1"/>
    <col min="2570" max="2570" width="5.08984375" style="34" customWidth="1"/>
    <col min="2571" max="2571" width="9.6328125" style="34" customWidth="1"/>
    <col min="2572" max="2572" width="7.7265625" style="34" customWidth="1"/>
    <col min="2573" max="2573" width="8.6328125" style="34" customWidth="1"/>
    <col min="2574" max="2574" width="4.36328125" style="34" customWidth="1"/>
    <col min="2575" max="2575" width="7.7265625" style="34" customWidth="1"/>
    <col min="2576" max="2576" width="5.36328125" style="34" customWidth="1"/>
    <col min="2577" max="2577" width="5.26953125" style="34" customWidth="1"/>
    <col min="2578" max="2578" width="6.26953125" style="34" customWidth="1"/>
    <col min="2579" max="2579" width="1.26953125" style="34" customWidth="1"/>
    <col min="2580" max="2580" width="3.08984375" style="34" customWidth="1"/>
    <col min="2581" max="2816" width="8.7265625" style="34"/>
    <col min="2817" max="2817" width="2.26953125" style="34" customWidth="1"/>
    <col min="2818" max="2818" width="2.453125" style="34" customWidth="1"/>
    <col min="2819" max="2819" width="9.08984375" style="34" customWidth="1"/>
    <col min="2820" max="2820" width="8.7265625" style="34" customWidth="1"/>
    <col min="2821" max="2821" width="3.36328125" style="34" customWidth="1"/>
    <col min="2822" max="2822" width="9.90625" style="34" customWidth="1"/>
    <col min="2823" max="2823" width="4.08984375" style="34" customWidth="1"/>
    <col min="2824" max="2824" width="4.26953125" style="34" customWidth="1"/>
    <col min="2825" max="2825" width="6.7265625" style="34" customWidth="1"/>
    <col min="2826" max="2826" width="5.08984375" style="34" customWidth="1"/>
    <col min="2827" max="2827" width="9.6328125" style="34" customWidth="1"/>
    <col min="2828" max="2828" width="7.7265625" style="34" customWidth="1"/>
    <col min="2829" max="2829" width="8.6328125" style="34" customWidth="1"/>
    <col min="2830" max="2830" width="4.36328125" style="34" customWidth="1"/>
    <col min="2831" max="2831" width="7.7265625" style="34" customWidth="1"/>
    <col min="2832" max="2832" width="5.36328125" style="34" customWidth="1"/>
    <col min="2833" max="2833" width="5.26953125" style="34" customWidth="1"/>
    <col min="2834" max="2834" width="6.26953125" style="34" customWidth="1"/>
    <col min="2835" max="2835" width="1.26953125" style="34" customWidth="1"/>
    <col min="2836" max="2836" width="3.08984375" style="34" customWidth="1"/>
    <col min="2837" max="3072" width="8.7265625" style="34"/>
    <col min="3073" max="3073" width="2.26953125" style="34" customWidth="1"/>
    <col min="3074" max="3074" width="2.453125" style="34" customWidth="1"/>
    <col min="3075" max="3075" width="9.08984375" style="34" customWidth="1"/>
    <col min="3076" max="3076" width="8.7265625" style="34" customWidth="1"/>
    <col min="3077" max="3077" width="3.36328125" style="34" customWidth="1"/>
    <col min="3078" max="3078" width="9.90625" style="34" customWidth="1"/>
    <col min="3079" max="3079" width="4.08984375" style="34" customWidth="1"/>
    <col min="3080" max="3080" width="4.26953125" style="34" customWidth="1"/>
    <col min="3081" max="3081" width="6.7265625" style="34" customWidth="1"/>
    <col min="3082" max="3082" width="5.08984375" style="34" customWidth="1"/>
    <col min="3083" max="3083" width="9.6328125" style="34" customWidth="1"/>
    <col min="3084" max="3084" width="7.7265625" style="34" customWidth="1"/>
    <col min="3085" max="3085" width="8.6328125" style="34" customWidth="1"/>
    <col min="3086" max="3086" width="4.36328125" style="34" customWidth="1"/>
    <col min="3087" max="3087" width="7.7265625" style="34" customWidth="1"/>
    <col min="3088" max="3088" width="5.36328125" style="34" customWidth="1"/>
    <col min="3089" max="3089" width="5.26953125" style="34" customWidth="1"/>
    <col min="3090" max="3090" width="6.26953125" style="34" customWidth="1"/>
    <col min="3091" max="3091" width="1.26953125" style="34" customWidth="1"/>
    <col min="3092" max="3092" width="3.08984375" style="34" customWidth="1"/>
    <col min="3093" max="3328" width="8.7265625" style="34"/>
    <col min="3329" max="3329" width="2.26953125" style="34" customWidth="1"/>
    <col min="3330" max="3330" width="2.453125" style="34" customWidth="1"/>
    <col min="3331" max="3331" width="9.08984375" style="34" customWidth="1"/>
    <col min="3332" max="3332" width="8.7265625" style="34" customWidth="1"/>
    <col min="3333" max="3333" width="3.36328125" style="34" customWidth="1"/>
    <col min="3334" max="3334" width="9.90625" style="34" customWidth="1"/>
    <col min="3335" max="3335" width="4.08984375" style="34" customWidth="1"/>
    <col min="3336" max="3336" width="4.26953125" style="34" customWidth="1"/>
    <col min="3337" max="3337" width="6.7265625" style="34" customWidth="1"/>
    <col min="3338" max="3338" width="5.08984375" style="34" customWidth="1"/>
    <col min="3339" max="3339" width="9.6328125" style="34" customWidth="1"/>
    <col min="3340" max="3340" width="7.7265625" style="34" customWidth="1"/>
    <col min="3341" max="3341" width="8.6328125" style="34" customWidth="1"/>
    <col min="3342" max="3342" width="4.36328125" style="34" customWidth="1"/>
    <col min="3343" max="3343" width="7.7265625" style="34" customWidth="1"/>
    <col min="3344" max="3344" width="5.36328125" style="34" customWidth="1"/>
    <col min="3345" max="3345" width="5.26953125" style="34" customWidth="1"/>
    <col min="3346" max="3346" width="6.26953125" style="34" customWidth="1"/>
    <col min="3347" max="3347" width="1.26953125" style="34" customWidth="1"/>
    <col min="3348" max="3348" width="3.08984375" style="34" customWidth="1"/>
    <col min="3349" max="3584" width="8.7265625" style="34"/>
    <col min="3585" max="3585" width="2.26953125" style="34" customWidth="1"/>
    <col min="3586" max="3586" width="2.453125" style="34" customWidth="1"/>
    <col min="3587" max="3587" width="9.08984375" style="34" customWidth="1"/>
    <col min="3588" max="3588" width="8.7265625" style="34" customWidth="1"/>
    <col min="3589" max="3589" width="3.36328125" style="34" customWidth="1"/>
    <col min="3590" max="3590" width="9.90625" style="34" customWidth="1"/>
    <col min="3591" max="3591" width="4.08984375" style="34" customWidth="1"/>
    <col min="3592" max="3592" width="4.26953125" style="34" customWidth="1"/>
    <col min="3593" max="3593" width="6.7265625" style="34" customWidth="1"/>
    <col min="3594" max="3594" width="5.08984375" style="34" customWidth="1"/>
    <col min="3595" max="3595" width="9.6328125" style="34" customWidth="1"/>
    <col min="3596" max="3596" width="7.7265625" style="34" customWidth="1"/>
    <col min="3597" max="3597" width="8.6328125" style="34" customWidth="1"/>
    <col min="3598" max="3598" width="4.36328125" style="34" customWidth="1"/>
    <col min="3599" max="3599" width="7.7265625" style="34" customWidth="1"/>
    <col min="3600" max="3600" width="5.36328125" style="34" customWidth="1"/>
    <col min="3601" max="3601" width="5.26953125" style="34" customWidth="1"/>
    <col min="3602" max="3602" width="6.26953125" style="34" customWidth="1"/>
    <col min="3603" max="3603" width="1.26953125" style="34" customWidth="1"/>
    <col min="3604" max="3604" width="3.08984375" style="34" customWidth="1"/>
    <col min="3605" max="3840" width="8.7265625" style="34"/>
    <col min="3841" max="3841" width="2.26953125" style="34" customWidth="1"/>
    <col min="3842" max="3842" width="2.453125" style="34" customWidth="1"/>
    <col min="3843" max="3843" width="9.08984375" style="34" customWidth="1"/>
    <col min="3844" max="3844" width="8.7265625" style="34" customWidth="1"/>
    <col min="3845" max="3845" width="3.36328125" style="34" customWidth="1"/>
    <col min="3846" max="3846" width="9.90625" style="34" customWidth="1"/>
    <col min="3847" max="3847" width="4.08984375" style="34" customWidth="1"/>
    <col min="3848" max="3848" width="4.26953125" style="34" customWidth="1"/>
    <col min="3849" max="3849" width="6.7265625" style="34" customWidth="1"/>
    <col min="3850" max="3850" width="5.08984375" style="34" customWidth="1"/>
    <col min="3851" max="3851" width="9.6328125" style="34" customWidth="1"/>
    <col min="3852" max="3852" width="7.7265625" style="34" customWidth="1"/>
    <col min="3853" max="3853" width="8.6328125" style="34" customWidth="1"/>
    <col min="3854" max="3854" width="4.36328125" style="34" customWidth="1"/>
    <col min="3855" max="3855" width="7.7265625" style="34" customWidth="1"/>
    <col min="3856" max="3856" width="5.36328125" style="34" customWidth="1"/>
    <col min="3857" max="3857" width="5.26953125" style="34" customWidth="1"/>
    <col min="3858" max="3858" width="6.26953125" style="34" customWidth="1"/>
    <col min="3859" max="3859" width="1.26953125" style="34" customWidth="1"/>
    <col min="3860" max="3860" width="3.08984375" style="34" customWidth="1"/>
    <col min="3861" max="4096" width="8.7265625" style="34"/>
    <col min="4097" max="4097" width="2.26953125" style="34" customWidth="1"/>
    <col min="4098" max="4098" width="2.453125" style="34" customWidth="1"/>
    <col min="4099" max="4099" width="9.08984375" style="34" customWidth="1"/>
    <col min="4100" max="4100" width="8.7265625" style="34" customWidth="1"/>
    <col min="4101" max="4101" width="3.36328125" style="34" customWidth="1"/>
    <col min="4102" max="4102" width="9.90625" style="34" customWidth="1"/>
    <col min="4103" max="4103" width="4.08984375" style="34" customWidth="1"/>
    <col min="4104" max="4104" width="4.26953125" style="34" customWidth="1"/>
    <col min="4105" max="4105" width="6.7265625" style="34" customWidth="1"/>
    <col min="4106" max="4106" width="5.08984375" style="34" customWidth="1"/>
    <col min="4107" max="4107" width="9.6328125" style="34" customWidth="1"/>
    <col min="4108" max="4108" width="7.7265625" style="34" customWidth="1"/>
    <col min="4109" max="4109" width="8.6328125" style="34" customWidth="1"/>
    <col min="4110" max="4110" width="4.36328125" style="34" customWidth="1"/>
    <col min="4111" max="4111" width="7.7265625" style="34" customWidth="1"/>
    <col min="4112" max="4112" width="5.36328125" style="34" customWidth="1"/>
    <col min="4113" max="4113" width="5.26953125" style="34" customWidth="1"/>
    <col min="4114" max="4114" width="6.26953125" style="34" customWidth="1"/>
    <col min="4115" max="4115" width="1.26953125" style="34" customWidth="1"/>
    <col min="4116" max="4116" width="3.08984375" style="34" customWidth="1"/>
    <col min="4117" max="4352" width="8.7265625" style="34"/>
    <col min="4353" max="4353" width="2.26953125" style="34" customWidth="1"/>
    <col min="4354" max="4354" width="2.453125" style="34" customWidth="1"/>
    <col min="4355" max="4355" width="9.08984375" style="34" customWidth="1"/>
    <col min="4356" max="4356" width="8.7265625" style="34" customWidth="1"/>
    <col min="4357" max="4357" width="3.36328125" style="34" customWidth="1"/>
    <col min="4358" max="4358" width="9.90625" style="34" customWidth="1"/>
    <col min="4359" max="4359" width="4.08984375" style="34" customWidth="1"/>
    <col min="4360" max="4360" width="4.26953125" style="34" customWidth="1"/>
    <col min="4361" max="4361" width="6.7265625" style="34" customWidth="1"/>
    <col min="4362" max="4362" width="5.08984375" style="34" customWidth="1"/>
    <col min="4363" max="4363" width="9.6328125" style="34" customWidth="1"/>
    <col min="4364" max="4364" width="7.7265625" style="34" customWidth="1"/>
    <col min="4365" max="4365" width="8.6328125" style="34" customWidth="1"/>
    <col min="4366" max="4366" width="4.36328125" style="34" customWidth="1"/>
    <col min="4367" max="4367" width="7.7265625" style="34" customWidth="1"/>
    <col min="4368" max="4368" width="5.36328125" style="34" customWidth="1"/>
    <col min="4369" max="4369" width="5.26953125" style="34" customWidth="1"/>
    <col min="4370" max="4370" width="6.26953125" style="34" customWidth="1"/>
    <col min="4371" max="4371" width="1.26953125" style="34" customWidth="1"/>
    <col min="4372" max="4372" width="3.08984375" style="34" customWidth="1"/>
    <col min="4373" max="4608" width="8.7265625" style="34"/>
    <col min="4609" max="4609" width="2.26953125" style="34" customWidth="1"/>
    <col min="4610" max="4610" width="2.453125" style="34" customWidth="1"/>
    <col min="4611" max="4611" width="9.08984375" style="34" customWidth="1"/>
    <col min="4612" max="4612" width="8.7265625" style="34" customWidth="1"/>
    <col min="4613" max="4613" width="3.36328125" style="34" customWidth="1"/>
    <col min="4614" max="4614" width="9.90625" style="34" customWidth="1"/>
    <col min="4615" max="4615" width="4.08984375" style="34" customWidth="1"/>
    <col min="4616" max="4616" width="4.26953125" style="34" customWidth="1"/>
    <col min="4617" max="4617" width="6.7265625" style="34" customWidth="1"/>
    <col min="4618" max="4618" width="5.08984375" style="34" customWidth="1"/>
    <col min="4619" max="4619" width="9.6328125" style="34" customWidth="1"/>
    <col min="4620" max="4620" width="7.7265625" style="34" customWidth="1"/>
    <col min="4621" max="4621" width="8.6328125" style="34" customWidth="1"/>
    <col min="4622" max="4622" width="4.36328125" style="34" customWidth="1"/>
    <col min="4623" max="4623" width="7.7265625" style="34" customWidth="1"/>
    <col min="4624" max="4624" width="5.36328125" style="34" customWidth="1"/>
    <col min="4625" max="4625" width="5.26953125" style="34" customWidth="1"/>
    <col min="4626" max="4626" width="6.26953125" style="34" customWidth="1"/>
    <col min="4627" max="4627" width="1.26953125" style="34" customWidth="1"/>
    <col min="4628" max="4628" width="3.08984375" style="34" customWidth="1"/>
    <col min="4629" max="4864" width="8.7265625" style="34"/>
    <col min="4865" max="4865" width="2.26953125" style="34" customWidth="1"/>
    <col min="4866" max="4866" width="2.453125" style="34" customWidth="1"/>
    <col min="4867" max="4867" width="9.08984375" style="34" customWidth="1"/>
    <col min="4868" max="4868" width="8.7265625" style="34" customWidth="1"/>
    <col min="4869" max="4869" width="3.36328125" style="34" customWidth="1"/>
    <col min="4870" max="4870" width="9.90625" style="34" customWidth="1"/>
    <col min="4871" max="4871" width="4.08984375" style="34" customWidth="1"/>
    <col min="4872" max="4872" width="4.26953125" style="34" customWidth="1"/>
    <col min="4873" max="4873" width="6.7265625" style="34" customWidth="1"/>
    <col min="4874" max="4874" width="5.08984375" style="34" customWidth="1"/>
    <col min="4875" max="4875" width="9.6328125" style="34" customWidth="1"/>
    <col min="4876" max="4876" width="7.7265625" style="34" customWidth="1"/>
    <col min="4877" max="4877" width="8.6328125" style="34" customWidth="1"/>
    <col min="4878" max="4878" width="4.36328125" style="34" customWidth="1"/>
    <col min="4879" max="4879" width="7.7265625" style="34" customWidth="1"/>
    <col min="4880" max="4880" width="5.36328125" style="34" customWidth="1"/>
    <col min="4881" max="4881" width="5.26953125" style="34" customWidth="1"/>
    <col min="4882" max="4882" width="6.26953125" style="34" customWidth="1"/>
    <col min="4883" max="4883" width="1.26953125" style="34" customWidth="1"/>
    <col min="4884" max="4884" width="3.08984375" style="34" customWidth="1"/>
    <col min="4885" max="5120" width="8.7265625" style="34"/>
    <col min="5121" max="5121" width="2.26953125" style="34" customWidth="1"/>
    <col min="5122" max="5122" width="2.453125" style="34" customWidth="1"/>
    <col min="5123" max="5123" width="9.08984375" style="34" customWidth="1"/>
    <col min="5124" max="5124" width="8.7265625" style="34" customWidth="1"/>
    <col min="5125" max="5125" width="3.36328125" style="34" customWidth="1"/>
    <col min="5126" max="5126" width="9.90625" style="34" customWidth="1"/>
    <col min="5127" max="5127" width="4.08984375" style="34" customWidth="1"/>
    <col min="5128" max="5128" width="4.26953125" style="34" customWidth="1"/>
    <col min="5129" max="5129" width="6.7265625" style="34" customWidth="1"/>
    <col min="5130" max="5130" width="5.08984375" style="34" customWidth="1"/>
    <col min="5131" max="5131" width="9.6328125" style="34" customWidth="1"/>
    <col min="5132" max="5132" width="7.7265625" style="34" customWidth="1"/>
    <col min="5133" max="5133" width="8.6328125" style="34" customWidth="1"/>
    <col min="5134" max="5134" width="4.36328125" style="34" customWidth="1"/>
    <col min="5135" max="5135" width="7.7265625" style="34" customWidth="1"/>
    <col min="5136" max="5136" width="5.36328125" style="34" customWidth="1"/>
    <col min="5137" max="5137" width="5.26953125" style="34" customWidth="1"/>
    <col min="5138" max="5138" width="6.26953125" style="34" customWidth="1"/>
    <col min="5139" max="5139" width="1.26953125" style="34" customWidth="1"/>
    <col min="5140" max="5140" width="3.08984375" style="34" customWidth="1"/>
    <col min="5141" max="5376" width="8.7265625" style="34"/>
    <col min="5377" max="5377" width="2.26953125" style="34" customWidth="1"/>
    <col min="5378" max="5378" width="2.453125" style="34" customWidth="1"/>
    <col min="5379" max="5379" width="9.08984375" style="34" customWidth="1"/>
    <col min="5380" max="5380" width="8.7265625" style="34" customWidth="1"/>
    <col min="5381" max="5381" width="3.36328125" style="34" customWidth="1"/>
    <col min="5382" max="5382" width="9.90625" style="34" customWidth="1"/>
    <col min="5383" max="5383" width="4.08984375" style="34" customWidth="1"/>
    <col min="5384" max="5384" width="4.26953125" style="34" customWidth="1"/>
    <col min="5385" max="5385" width="6.7265625" style="34" customWidth="1"/>
    <col min="5386" max="5386" width="5.08984375" style="34" customWidth="1"/>
    <col min="5387" max="5387" width="9.6328125" style="34" customWidth="1"/>
    <col min="5388" max="5388" width="7.7265625" style="34" customWidth="1"/>
    <col min="5389" max="5389" width="8.6328125" style="34" customWidth="1"/>
    <col min="5390" max="5390" width="4.36328125" style="34" customWidth="1"/>
    <col min="5391" max="5391" width="7.7265625" style="34" customWidth="1"/>
    <col min="5392" max="5392" width="5.36328125" style="34" customWidth="1"/>
    <col min="5393" max="5393" width="5.26953125" style="34" customWidth="1"/>
    <col min="5394" max="5394" width="6.26953125" style="34" customWidth="1"/>
    <col min="5395" max="5395" width="1.26953125" style="34" customWidth="1"/>
    <col min="5396" max="5396" width="3.08984375" style="34" customWidth="1"/>
    <col min="5397" max="5632" width="8.7265625" style="34"/>
    <col min="5633" max="5633" width="2.26953125" style="34" customWidth="1"/>
    <col min="5634" max="5634" width="2.453125" style="34" customWidth="1"/>
    <col min="5635" max="5635" width="9.08984375" style="34" customWidth="1"/>
    <col min="5636" max="5636" width="8.7265625" style="34" customWidth="1"/>
    <col min="5637" max="5637" width="3.36328125" style="34" customWidth="1"/>
    <col min="5638" max="5638" width="9.90625" style="34" customWidth="1"/>
    <col min="5639" max="5639" width="4.08984375" style="34" customWidth="1"/>
    <col min="5640" max="5640" width="4.26953125" style="34" customWidth="1"/>
    <col min="5641" max="5641" width="6.7265625" style="34" customWidth="1"/>
    <col min="5642" max="5642" width="5.08984375" style="34" customWidth="1"/>
    <col min="5643" max="5643" width="9.6328125" style="34" customWidth="1"/>
    <col min="5644" max="5644" width="7.7265625" style="34" customWidth="1"/>
    <col min="5645" max="5645" width="8.6328125" style="34" customWidth="1"/>
    <col min="5646" max="5646" width="4.36328125" style="34" customWidth="1"/>
    <col min="5647" max="5647" width="7.7265625" style="34" customWidth="1"/>
    <col min="5648" max="5648" width="5.36328125" style="34" customWidth="1"/>
    <col min="5649" max="5649" width="5.26953125" style="34" customWidth="1"/>
    <col min="5650" max="5650" width="6.26953125" style="34" customWidth="1"/>
    <col min="5651" max="5651" width="1.26953125" style="34" customWidth="1"/>
    <col min="5652" max="5652" width="3.08984375" style="34" customWidth="1"/>
    <col min="5653" max="5888" width="8.7265625" style="34"/>
    <col min="5889" max="5889" width="2.26953125" style="34" customWidth="1"/>
    <col min="5890" max="5890" width="2.453125" style="34" customWidth="1"/>
    <col min="5891" max="5891" width="9.08984375" style="34" customWidth="1"/>
    <col min="5892" max="5892" width="8.7265625" style="34" customWidth="1"/>
    <col min="5893" max="5893" width="3.36328125" style="34" customWidth="1"/>
    <col min="5894" max="5894" width="9.90625" style="34" customWidth="1"/>
    <col min="5895" max="5895" width="4.08984375" style="34" customWidth="1"/>
    <col min="5896" max="5896" width="4.26953125" style="34" customWidth="1"/>
    <col min="5897" max="5897" width="6.7265625" style="34" customWidth="1"/>
    <col min="5898" max="5898" width="5.08984375" style="34" customWidth="1"/>
    <col min="5899" max="5899" width="9.6328125" style="34" customWidth="1"/>
    <col min="5900" max="5900" width="7.7265625" style="34" customWidth="1"/>
    <col min="5901" max="5901" width="8.6328125" style="34" customWidth="1"/>
    <col min="5902" max="5902" width="4.36328125" style="34" customWidth="1"/>
    <col min="5903" max="5903" width="7.7265625" style="34" customWidth="1"/>
    <col min="5904" max="5904" width="5.36328125" style="34" customWidth="1"/>
    <col min="5905" max="5905" width="5.26953125" style="34" customWidth="1"/>
    <col min="5906" max="5906" width="6.26953125" style="34" customWidth="1"/>
    <col min="5907" max="5907" width="1.26953125" style="34" customWidth="1"/>
    <col min="5908" max="5908" width="3.08984375" style="34" customWidth="1"/>
    <col min="5909" max="6144" width="8.7265625" style="34"/>
    <col min="6145" max="6145" width="2.26953125" style="34" customWidth="1"/>
    <col min="6146" max="6146" width="2.453125" style="34" customWidth="1"/>
    <col min="6147" max="6147" width="9.08984375" style="34" customWidth="1"/>
    <col min="6148" max="6148" width="8.7265625" style="34" customWidth="1"/>
    <col min="6149" max="6149" width="3.36328125" style="34" customWidth="1"/>
    <col min="6150" max="6150" width="9.90625" style="34" customWidth="1"/>
    <col min="6151" max="6151" width="4.08984375" style="34" customWidth="1"/>
    <col min="6152" max="6152" width="4.26953125" style="34" customWidth="1"/>
    <col min="6153" max="6153" width="6.7265625" style="34" customWidth="1"/>
    <col min="6154" max="6154" width="5.08984375" style="34" customWidth="1"/>
    <col min="6155" max="6155" width="9.6328125" style="34" customWidth="1"/>
    <col min="6156" max="6156" width="7.7265625" style="34" customWidth="1"/>
    <col min="6157" max="6157" width="8.6328125" style="34" customWidth="1"/>
    <col min="6158" max="6158" width="4.36328125" style="34" customWidth="1"/>
    <col min="6159" max="6159" width="7.7265625" style="34" customWidth="1"/>
    <col min="6160" max="6160" width="5.36328125" style="34" customWidth="1"/>
    <col min="6161" max="6161" width="5.26953125" style="34" customWidth="1"/>
    <col min="6162" max="6162" width="6.26953125" style="34" customWidth="1"/>
    <col min="6163" max="6163" width="1.26953125" style="34" customWidth="1"/>
    <col min="6164" max="6164" width="3.08984375" style="34" customWidth="1"/>
    <col min="6165" max="6400" width="8.7265625" style="34"/>
    <col min="6401" max="6401" width="2.26953125" style="34" customWidth="1"/>
    <col min="6402" max="6402" width="2.453125" style="34" customWidth="1"/>
    <col min="6403" max="6403" width="9.08984375" style="34" customWidth="1"/>
    <col min="6404" max="6404" width="8.7265625" style="34" customWidth="1"/>
    <col min="6405" max="6405" width="3.36328125" style="34" customWidth="1"/>
    <col min="6406" max="6406" width="9.90625" style="34" customWidth="1"/>
    <col min="6407" max="6407" width="4.08984375" style="34" customWidth="1"/>
    <col min="6408" max="6408" width="4.26953125" style="34" customWidth="1"/>
    <col min="6409" max="6409" width="6.7265625" style="34" customWidth="1"/>
    <col min="6410" max="6410" width="5.08984375" style="34" customWidth="1"/>
    <col min="6411" max="6411" width="9.6328125" style="34" customWidth="1"/>
    <col min="6412" max="6412" width="7.7265625" style="34" customWidth="1"/>
    <col min="6413" max="6413" width="8.6328125" style="34" customWidth="1"/>
    <col min="6414" max="6414" width="4.36328125" style="34" customWidth="1"/>
    <col min="6415" max="6415" width="7.7265625" style="34" customWidth="1"/>
    <col min="6416" max="6416" width="5.36328125" style="34" customWidth="1"/>
    <col min="6417" max="6417" width="5.26953125" style="34" customWidth="1"/>
    <col min="6418" max="6418" width="6.26953125" style="34" customWidth="1"/>
    <col min="6419" max="6419" width="1.26953125" style="34" customWidth="1"/>
    <col min="6420" max="6420" width="3.08984375" style="34" customWidth="1"/>
    <col min="6421" max="6656" width="8.7265625" style="34"/>
    <col min="6657" max="6657" width="2.26953125" style="34" customWidth="1"/>
    <col min="6658" max="6658" width="2.453125" style="34" customWidth="1"/>
    <col min="6659" max="6659" width="9.08984375" style="34" customWidth="1"/>
    <col min="6660" max="6660" width="8.7265625" style="34" customWidth="1"/>
    <col min="6661" max="6661" width="3.36328125" style="34" customWidth="1"/>
    <col min="6662" max="6662" width="9.90625" style="34" customWidth="1"/>
    <col min="6663" max="6663" width="4.08984375" style="34" customWidth="1"/>
    <col min="6664" max="6664" width="4.26953125" style="34" customWidth="1"/>
    <col min="6665" max="6665" width="6.7265625" style="34" customWidth="1"/>
    <col min="6666" max="6666" width="5.08984375" style="34" customWidth="1"/>
    <col min="6667" max="6667" width="9.6328125" style="34" customWidth="1"/>
    <col min="6668" max="6668" width="7.7265625" style="34" customWidth="1"/>
    <col min="6669" max="6669" width="8.6328125" style="34" customWidth="1"/>
    <col min="6670" max="6670" width="4.36328125" style="34" customWidth="1"/>
    <col min="6671" max="6671" width="7.7265625" style="34" customWidth="1"/>
    <col min="6672" max="6672" width="5.36328125" style="34" customWidth="1"/>
    <col min="6673" max="6673" width="5.26953125" style="34" customWidth="1"/>
    <col min="6674" max="6674" width="6.26953125" style="34" customWidth="1"/>
    <col min="6675" max="6675" width="1.26953125" style="34" customWidth="1"/>
    <col min="6676" max="6676" width="3.08984375" style="34" customWidth="1"/>
    <col min="6677" max="6912" width="8.7265625" style="34"/>
    <col min="6913" max="6913" width="2.26953125" style="34" customWidth="1"/>
    <col min="6914" max="6914" width="2.453125" style="34" customWidth="1"/>
    <col min="6915" max="6915" width="9.08984375" style="34" customWidth="1"/>
    <col min="6916" max="6916" width="8.7265625" style="34" customWidth="1"/>
    <col min="6917" max="6917" width="3.36328125" style="34" customWidth="1"/>
    <col min="6918" max="6918" width="9.90625" style="34" customWidth="1"/>
    <col min="6919" max="6919" width="4.08984375" style="34" customWidth="1"/>
    <col min="6920" max="6920" width="4.26953125" style="34" customWidth="1"/>
    <col min="6921" max="6921" width="6.7265625" style="34" customWidth="1"/>
    <col min="6922" max="6922" width="5.08984375" style="34" customWidth="1"/>
    <col min="6923" max="6923" width="9.6328125" style="34" customWidth="1"/>
    <col min="6924" max="6924" width="7.7265625" style="34" customWidth="1"/>
    <col min="6925" max="6925" width="8.6328125" style="34" customWidth="1"/>
    <col min="6926" max="6926" width="4.36328125" style="34" customWidth="1"/>
    <col min="6927" max="6927" width="7.7265625" style="34" customWidth="1"/>
    <col min="6928" max="6928" width="5.36328125" style="34" customWidth="1"/>
    <col min="6929" max="6929" width="5.26953125" style="34" customWidth="1"/>
    <col min="6930" max="6930" width="6.26953125" style="34" customWidth="1"/>
    <col min="6931" max="6931" width="1.26953125" style="34" customWidth="1"/>
    <col min="6932" max="6932" width="3.08984375" style="34" customWidth="1"/>
    <col min="6933" max="7168" width="8.7265625" style="34"/>
    <col min="7169" max="7169" width="2.26953125" style="34" customWidth="1"/>
    <col min="7170" max="7170" width="2.453125" style="34" customWidth="1"/>
    <col min="7171" max="7171" width="9.08984375" style="34" customWidth="1"/>
    <col min="7172" max="7172" width="8.7265625" style="34" customWidth="1"/>
    <col min="7173" max="7173" width="3.36328125" style="34" customWidth="1"/>
    <col min="7174" max="7174" width="9.90625" style="34" customWidth="1"/>
    <col min="7175" max="7175" width="4.08984375" style="34" customWidth="1"/>
    <col min="7176" max="7176" width="4.26953125" style="34" customWidth="1"/>
    <col min="7177" max="7177" width="6.7265625" style="34" customWidth="1"/>
    <col min="7178" max="7178" width="5.08984375" style="34" customWidth="1"/>
    <col min="7179" max="7179" width="9.6328125" style="34" customWidth="1"/>
    <col min="7180" max="7180" width="7.7265625" style="34" customWidth="1"/>
    <col min="7181" max="7181" width="8.6328125" style="34" customWidth="1"/>
    <col min="7182" max="7182" width="4.36328125" style="34" customWidth="1"/>
    <col min="7183" max="7183" width="7.7265625" style="34" customWidth="1"/>
    <col min="7184" max="7184" width="5.36328125" style="34" customWidth="1"/>
    <col min="7185" max="7185" width="5.26953125" style="34" customWidth="1"/>
    <col min="7186" max="7186" width="6.26953125" style="34" customWidth="1"/>
    <col min="7187" max="7187" width="1.26953125" style="34" customWidth="1"/>
    <col min="7188" max="7188" width="3.08984375" style="34" customWidth="1"/>
    <col min="7189" max="7424" width="8.7265625" style="34"/>
    <col min="7425" max="7425" width="2.26953125" style="34" customWidth="1"/>
    <col min="7426" max="7426" width="2.453125" style="34" customWidth="1"/>
    <col min="7427" max="7427" width="9.08984375" style="34" customWidth="1"/>
    <col min="7428" max="7428" width="8.7265625" style="34" customWidth="1"/>
    <col min="7429" max="7429" width="3.36328125" style="34" customWidth="1"/>
    <col min="7430" max="7430" width="9.90625" style="34" customWidth="1"/>
    <col min="7431" max="7431" width="4.08984375" style="34" customWidth="1"/>
    <col min="7432" max="7432" width="4.26953125" style="34" customWidth="1"/>
    <col min="7433" max="7433" width="6.7265625" style="34" customWidth="1"/>
    <col min="7434" max="7434" width="5.08984375" style="34" customWidth="1"/>
    <col min="7435" max="7435" width="9.6328125" style="34" customWidth="1"/>
    <col min="7436" max="7436" width="7.7265625" style="34" customWidth="1"/>
    <col min="7437" max="7437" width="8.6328125" style="34" customWidth="1"/>
    <col min="7438" max="7438" width="4.36328125" style="34" customWidth="1"/>
    <col min="7439" max="7439" width="7.7265625" style="34" customWidth="1"/>
    <col min="7440" max="7440" width="5.36328125" style="34" customWidth="1"/>
    <col min="7441" max="7441" width="5.26953125" style="34" customWidth="1"/>
    <col min="7442" max="7442" width="6.26953125" style="34" customWidth="1"/>
    <col min="7443" max="7443" width="1.26953125" style="34" customWidth="1"/>
    <col min="7444" max="7444" width="3.08984375" style="34" customWidth="1"/>
    <col min="7445" max="7680" width="8.7265625" style="34"/>
    <col min="7681" max="7681" width="2.26953125" style="34" customWidth="1"/>
    <col min="7682" max="7682" width="2.453125" style="34" customWidth="1"/>
    <col min="7683" max="7683" width="9.08984375" style="34" customWidth="1"/>
    <col min="7684" max="7684" width="8.7265625" style="34" customWidth="1"/>
    <col min="7685" max="7685" width="3.36328125" style="34" customWidth="1"/>
    <col min="7686" max="7686" width="9.90625" style="34" customWidth="1"/>
    <col min="7687" max="7687" width="4.08984375" style="34" customWidth="1"/>
    <col min="7688" max="7688" width="4.26953125" style="34" customWidth="1"/>
    <col min="7689" max="7689" width="6.7265625" style="34" customWidth="1"/>
    <col min="7690" max="7690" width="5.08984375" style="34" customWidth="1"/>
    <col min="7691" max="7691" width="9.6328125" style="34" customWidth="1"/>
    <col min="7692" max="7692" width="7.7265625" style="34" customWidth="1"/>
    <col min="7693" max="7693" width="8.6328125" style="34" customWidth="1"/>
    <col min="7694" max="7694" width="4.36328125" style="34" customWidth="1"/>
    <col min="7695" max="7695" width="7.7265625" style="34" customWidth="1"/>
    <col min="7696" max="7696" width="5.36328125" style="34" customWidth="1"/>
    <col min="7697" max="7697" width="5.26953125" style="34" customWidth="1"/>
    <col min="7698" max="7698" width="6.26953125" style="34" customWidth="1"/>
    <col min="7699" max="7699" width="1.26953125" style="34" customWidth="1"/>
    <col min="7700" max="7700" width="3.08984375" style="34" customWidth="1"/>
    <col min="7701" max="7936" width="8.7265625" style="34"/>
    <col min="7937" max="7937" width="2.26953125" style="34" customWidth="1"/>
    <col min="7938" max="7938" width="2.453125" style="34" customWidth="1"/>
    <col min="7939" max="7939" width="9.08984375" style="34" customWidth="1"/>
    <col min="7940" max="7940" width="8.7265625" style="34" customWidth="1"/>
    <col min="7941" max="7941" width="3.36328125" style="34" customWidth="1"/>
    <col min="7942" max="7942" width="9.90625" style="34" customWidth="1"/>
    <col min="7943" max="7943" width="4.08984375" style="34" customWidth="1"/>
    <col min="7944" max="7944" width="4.26953125" style="34" customWidth="1"/>
    <col min="7945" max="7945" width="6.7265625" style="34" customWidth="1"/>
    <col min="7946" max="7946" width="5.08984375" style="34" customWidth="1"/>
    <col min="7947" max="7947" width="9.6328125" style="34" customWidth="1"/>
    <col min="7948" max="7948" width="7.7265625" style="34" customWidth="1"/>
    <col min="7949" max="7949" width="8.6328125" style="34" customWidth="1"/>
    <col min="7950" max="7950" width="4.36328125" style="34" customWidth="1"/>
    <col min="7951" max="7951" width="7.7265625" style="34" customWidth="1"/>
    <col min="7952" max="7952" width="5.36328125" style="34" customWidth="1"/>
    <col min="7953" max="7953" width="5.26953125" style="34" customWidth="1"/>
    <col min="7954" max="7954" width="6.26953125" style="34" customWidth="1"/>
    <col min="7955" max="7955" width="1.26953125" style="34" customWidth="1"/>
    <col min="7956" max="7956" width="3.08984375" style="34" customWidth="1"/>
    <col min="7957" max="8192" width="8.7265625" style="34"/>
    <col min="8193" max="8193" width="2.26953125" style="34" customWidth="1"/>
    <col min="8194" max="8194" width="2.453125" style="34" customWidth="1"/>
    <col min="8195" max="8195" width="9.08984375" style="34" customWidth="1"/>
    <col min="8196" max="8196" width="8.7265625" style="34" customWidth="1"/>
    <col min="8197" max="8197" width="3.36328125" style="34" customWidth="1"/>
    <col min="8198" max="8198" width="9.90625" style="34" customWidth="1"/>
    <col min="8199" max="8199" width="4.08984375" style="34" customWidth="1"/>
    <col min="8200" max="8200" width="4.26953125" style="34" customWidth="1"/>
    <col min="8201" max="8201" width="6.7265625" style="34" customWidth="1"/>
    <col min="8202" max="8202" width="5.08984375" style="34" customWidth="1"/>
    <col min="8203" max="8203" width="9.6328125" style="34" customWidth="1"/>
    <col min="8204" max="8204" width="7.7265625" style="34" customWidth="1"/>
    <col min="8205" max="8205" width="8.6328125" style="34" customWidth="1"/>
    <col min="8206" max="8206" width="4.36328125" style="34" customWidth="1"/>
    <col min="8207" max="8207" width="7.7265625" style="34" customWidth="1"/>
    <col min="8208" max="8208" width="5.36328125" style="34" customWidth="1"/>
    <col min="8209" max="8209" width="5.26953125" style="34" customWidth="1"/>
    <col min="8210" max="8210" width="6.26953125" style="34" customWidth="1"/>
    <col min="8211" max="8211" width="1.26953125" style="34" customWidth="1"/>
    <col min="8212" max="8212" width="3.08984375" style="34" customWidth="1"/>
    <col min="8213" max="8448" width="8.7265625" style="34"/>
    <col min="8449" max="8449" width="2.26953125" style="34" customWidth="1"/>
    <col min="8450" max="8450" width="2.453125" style="34" customWidth="1"/>
    <col min="8451" max="8451" width="9.08984375" style="34" customWidth="1"/>
    <col min="8452" max="8452" width="8.7265625" style="34" customWidth="1"/>
    <col min="8453" max="8453" width="3.36328125" style="34" customWidth="1"/>
    <col min="8454" max="8454" width="9.90625" style="34" customWidth="1"/>
    <col min="8455" max="8455" width="4.08984375" style="34" customWidth="1"/>
    <col min="8456" max="8456" width="4.26953125" style="34" customWidth="1"/>
    <col min="8457" max="8457" width="6.7265625" style="34" customWidth="1"/>
    <col min="8458" max="8458" width="5.08984375" style="34" customWidth="1"/>
    <col min="8459" max="8459" width="9.6328125" style="34" customWidth="1"/>
    <col min="8460" max="8460" width="7.7265625" style="34" customWidth="1"/>
    <col min="8461" max="8461" width="8.6328125" style="34" customWidth="1"/>
    <col min="8462" max="8462" width="4.36328125" style="34" customWidth="1"/>
    <col min="8463" max="8463" width="7.7265625" style="34" customWidth="1"/>
    <col min="8464" max="8464" width="5.36328125" style="34" customWidth="1"/>
    <col min="8465" max="8465" width="5.26953125" style="34" customWidth="1"/>
    <col min="8466" max="8466" width="6.26953125" style="34" customWidth="1"/>
    <col min="8467" max="8467" width="1.26953125" style="34" customWidth="1"/>
    <col min="8468" max="8468" width="3.08984375" style="34" customWidth="1"/>
    <col min="8469" max="8704" width="8.7265625" style="34"/>
    <col min="8705" max="8705" width="2.26953125" style="34" customWidth="1"/>
    <col min="8706" max="8706" width="2.453125" style="34" customWidth="1"/>
    <col min="8707" max="8707" width="9.08984375" style="34" customWidth="1"/>
    <col min="8708" max="8708" width="8.7265625" style="34" customWidth="1"/>
    <col min="8709" max="8709" width="3.36328125" style="34" customWidth="1"/>
    <col min="8710" max="8710" width="9.90625" style="34" customWidth="1"/>
    <col min="8711" max="8711" width="4.08984375" style="34" customWidth="1"/>
    <col min="8712" max="8712" width="4.26953125" style="34" customWidth="1"/>
    <col min="8713" max="8713" width="6.7265625" style="34" customWidth="1"/>
    <col min="8714" max="8714" width="5.08984375" style="34" customWidth="1"/>
    <col min="8715" max="8715" width="9.6328125" style="34" customWidth="1"/>
    <col min="8716" max="8716" width="7.7265625" style="34" customWidth="1"/>
    <col min="8717" max="8717" width="8.6328125" style="34" customWidth="1"/>
    <col min="8718" max="8718" width="4.36328125" style="34" customWidth="1"/>
    <col min="8719" max="8719" width="7.7265625" style="34" customWidth="1"/>
    <col min="8720" max="8720" width="5.36328125" style="34" customWidth="1"/>
    <col min="8721" max="8721" width="5.26953125" style="34" customWidth="1"/>
    <col min="8722" max="8722" width="6.26953125" style="34" customWidth="1"/>
    <col min="8723" max="8723" width="1.26953125" style="34" customWidth="1"/>
    <col min="8724" max="8724" width="3.08984375" style="34" customWidth="1"/>
    <col min="8725" max="8960" width="8.7265625" style="34"/>
    <col min="8961" max="8961" width="2.26953125" style="34" customWidth="1"/>
    <col min="8962" max="8962" width="2.453125" style="34" customWidth="1"/>
    <col min="8963" max="8963" width="9.08984375" style="34" customWidth="1"/>
    <col min="8964" max="8964" width="8.7265625" style="34" customWidth="1"/>
    <col min="8965" max="8965" width="3.36328125" style="34" customWidth="1"/>
    <col min="8966" max="8966" width="9.90625" style="34" customWidth="1"/>
    <col min="8967" max="8967" width="4.08984375" style="34" customWidth="1"/>
    <col min="8968" max="8968" width="4.26953125" style="34" customWidth="1"/>
    <col min="8969" max="8969" width="6.7265625" style="34" customWidth="1"/>
    <col min="8970" max="8970" width="5.08984375" style="34" customWidth="1"/>
    <col min="8971" max="8971" width="9.6328125" style="34" customWidth="1"/>
    <col min="8972" max="8972" width="7.7265625" style="34" customWidth="1"/>
    <col min="8973" max="8973" width="8.6328125" style="34" customWidth="1"/>
    <col min="8974" max="8974" width="4.36328125" style="34" customWidth="1"/>
    <col min="8975" max="8975" width="7.7265625" style="34" customWidth="1"/>
    <col min="8976" max="8976" width="5.36328125" style="34" customWidth="1"/>
    <col min="8977" max="8977" width="5.26953125" style="34" customWidth="1"/>
    <col min="8978" max="8978" width="6.26953125" style="34" customWidth="1"/>
    <col min="8979" max="8979" width="1.26953125" style="34" customWidth="1"/>
    <col min="8980" max="8980" width="3.08984375" style="34" customWidth="1"/>
    <col min="8981" max="9216" width="8.7265625" style="34"/>
    <col min="9217" max="9217" width="2.26953125" style="34" customWidth="1"/>
    <col min="9218" max="9218" width="2.453125" style="34" customWidth="1"/>
    <col min="9219" max="9219" width="9.08984375" style="34" customWidth="1"/>
    <col min="9220" max="9220" width="8.7265625" style="34" customWidth="1"/>
    <col min="9221" max="9221" width="3.36328125" style="34" customWidth="1"/>
    <col min="9222" max="9222" width="9.90625" style="34" customWidth="1"/>
    <col min="9223" max="9223" width="4.08984375" style="34" customWidth="1"/>
    <col min="9224" max="9224" width="4.26953125" style="34" customWidth="1"/>
    <col min="9225" max="9225" width="6.7265625" style="34" customWidth="1"/>
    <col min="9226" max="9226" width="5.08984375" style="34" customWidth="1"/>
    <col min="9227" max="9227" width="9.6328125" style="34" customWidth="1"/>
    <col min="9228" max="9228" width="7.7265625" style="34" customWidth="1"/>
    <col min="9229" max="9229" width="8.6328125" style="34" customWidth="1"/>
    <col min="9230" max="9230" width="4.36328125" style="34" customWidth="1"/>
    <col min="9231" max="9231" width="7.7265625" style="34" customWidth="1"/>
    <col min="9232" max="9232" width="5.36328125" style="34" customWidth="1"/>
    <col min="9233" max="9233" width="5.26953125" style="34" customWidth="1"/>
    <col min="9234" max="9234" width="6.26953125" style="34" customWidth="1"/>
    <col min="9235" max="9235" width="1.26953125" style="34" customWidth="1"/>
    <col min="9236" max="9236" width="3.08984375" style="34" customWidth="1"/>
    <col min="9237" max="9472" width="8.7265625" style="34"/>
    <col min="9473" max="9473" width="2.26953125" style="34" customWidth="1"/>
    <col min="9474" max="9474" width="2.453125" style="34" customWidth="1"/>
    <col min="9475" max="9475" width="9.08984375" style="34" customWidth="1"/>
    <col min="9476" max="9476" width="8.7265625" style="34" customWidth="1"/>
    <col min="9477" max="9477" width="3.36328125" style="34" customWidth="1"/>
    <col min="9478" max="9478" width="9.90625" style="34" customWidth="1"/>
    <col min="9479" max="9479" width="4.08984375" style="34" customWidth="1"/>
    <col min="9480" max="9480" width="4.26953125" style="34" customWidth="1"/>
    <col min="9481" max="9481" width="6.7265625" style="34" customWidth="1"/>
    <col min="9482" max="9482" width="5.08984375" style="34" customWidth="1"/>
    <col min="9483" max="9483" width="9.6328125" style="34" customWidth="1"/>
    <col min="9484" max="9484" width="7.7265625" style="34" customWidth="1"/>
    <col min="9485" max="9485" width="8.6328125" style="34" customWidth="1"/>
    <col min="9486" max="9486" width="4.36328125" style="34" customWidth="1"/>
    <col min="9487" max="9487" width="7.7265625" style="34" customWidth="1"/>
    <col min="9488" max="9488" width="5.36328125" style="34" customWidth="1"/>
    <col min="9489" max="9489" width="5.26953125" style="34" customWidth="1"/>
    <col min="9490" max="9490" width="6.26953125" style="34" customWidth="1"/>
    <col min="9491" max="9491" width="1.26953125" style="34" customWidth="1"/>
    <col min="9492" max="9492" width="3.08984375" style="34" customWidth="1"/>
    <col min="9493" max="9728" width="8.7265625" style="34"/>
    <col min="9729" max="9729" width="2.26953125" style="34" customWidth="1"/>
    <col min="9730" max="9730" width="2.453125" style="34" customWidth="1"/>
    <col min="9731" max="9731" width="9.08984375" style="34" customWidth="1"/>
    <col min="9732" max="9732" width="8.7265625" style="34" customWidth="1"/>
    <col min="9733" max="9733" width="3.36328125" style="34" customWidth="1"/>
    <col min="9734" max="9734" width="9.90625" style="34" customWidth="1"/>
    <col min="9735" max="9735" width="4.08984375" style="34" customWidth="1"/>
    <col min="9736" max="9736" width="4.26953125" style="34" customWidth="1"/>
    <col min="9737" max="9737" width="6.7265625" style="34" customWidth="1"/>
    <col min="9738" max="9738" width="5.08984375" style="34" customWidth="1"/>
    <col min="9739" max="9739" width="9.6328125" style="34" customWidth="1"/>
    <col min="9740" max="9740" width="7.7265625" style="34" customWidth="1"/>
    <col min="9741" max="9741" width="8.6328125" style="34" customWidth="1"/>
    <col min="9742" max="9742" width="4.36328125" style="34" customWidth="1"/>
    <col min="9743" max="9743" width="7.7265625" style="34" customWidth="1"/>
    <col min="9744" max="9744" width="5.36328125" style="34" customWidth="1"/>
    <col min="9745" max="9745" width="5.26953125" style="34" customWidth="1"/>
    <col min="9746" max="9746" width="6.26953125" style="34" customWidth="1"/>
    <col min="9747" max="9747" width="1.26953125" style="34" customWidth="1"/>
    <col min="9748" max="9748" width="3.08984375" style="34" customWidth="1"/>
    <col min="9749" max="9984" width="8.7265625" style="34"/>
    <col min="9985" max="9985" width="2.26953125" style="34" customWidth="1"/>
    <col min="9986" max="9986" width="2.453125" style="34" customWidth="1"/>
    <col min="9987" max="9987" width="9.08984375" style="34" customWidth="1"/>
    <col min="9988" max="9988" width="8.7265625" style="34" customWidth="1"/>
    <col min="9989" max="9989" width="3.36328125" style="34" customWidth="1"/>
    <col min="9990" max="9990" width="9.90625" style="34" customWidth="1"/>
    <col min="9991" max="9991" width="4.08984375" style="34" customWidth="1"/>
    <col min="9992" max="9992" width="4.26953125" style="34" customWidth="1"/>
    <col min="9993" max="9993" width="6.7265625" style="34" customWidth="1"/>
    <col min="9994" max="9994" width="5.08984375" style="34" customWidth="1"/>
    <col min="9995" max="9995" width="9.6328125" style="34" customWidth="1"/>
    <col min="9996" max="9996" width="7.7265625" style="34" customWidth="1"/>
    <col min="9997" max="9997" width="8.6328125" style="34" customWidth="1"/>
    <col min="9998" max="9998" width="4.36328125" style="34" customWidth="1"/>
    <col min="9999" max="9999" width="7.7265625" style="34" customWidth="1"/>
    <col min="10000" max="10000" width="5.36328125" style="34" customWidth="1"/>
    <col min="10001" max="10001" width="5.26953125" style="34" customWidth="1"/>
    <col min="10002" max="10002" width="6.26953125" style="34" customWidth="1"/>
    <col min="10003" max="10003" width="1.26953125" style="34" customWidth="1"/>
    <col min="10004" max="10004" width="3.08984375" style="34" customWidth="1"/>
    <col min="10005" max="10240" width="8.7265625" style="34"/>
    <col min="10241" max="10241" width="2.26953125" style="34" customWidth="1"/>
    <col min="10242" max="10242" width="2.453125" style="34" customWidth="1"/>
    <col min="10243" max="10243" width="9.08984375" style="34" customWidth="1"/>
    <col min="10244" max="10244" width="8.7265625" style="34" customWidth="1"/>
    <col min="10245" max="10245" width="3.36328125" style="34" customWidth="1"/>
    <col min="10246" max="10246" width="9.90625" style="34" customWidth="1"/>
    <col min="10247" max="10247" width="4.08984375" style="34" customWidth="1"/>
    <col min="10248" max="10248" width="4.26953125" style="34" customWidth="1"/>
    <col min="10249" max="10249" width="6.7265625" style="34" customWidth="1"/>
    <col min="10250" max="10250" width="5.08984375" style="34" customWidth="1"/>
    <col min="10251" max="10251" width="9.6328125" style="34" customWidth="1"/>
    <col min="10252" max="10252" width="7.7265625" style="34" customWidth="1"/>
    <col min="10253" max="10253" width="8.6328125" style="34" customWidth="1"/>
    <col min="10254" max="10254" width="4.36328125" style="34" customWidth="1"/>
    <col min="10255" max="10255" width="7.7265625" style="34" customWidth="1"/>
    <col min="10256" max="10256" width="5.36328125" style="34" customWidth="1"/>
    <col min="10257" max="10257" width="5.26953125" style="34" customWidth="1"/>
    <col min="10258" max="10258" width="6.26953125" style="34" customWidth="1"/>
    <col min="10259" max="10259" width="1.26953125" style="34" customWidth="1"/>
    <col min="10260" max="10260" width="3.08984375" style="34" customWidth="1"/>
    <col min="10261" max="10496" width="8.7265625" style="34"/>
    <col min="10497" max="10497" width="2.26953125" style="34" customWidth="1"/>
    <col min="10498" max="10498" width="2.453125" style="34" customWidth="1"/>
    <col min="10499" max="10499" width="9.08984375" style="34" customWidth="1"/>
    <col min="10500" max="10500" width="8.7265625" style="34" customWidth="1"/>
    <col min="10501" max="10501" width="3.36328125" style="34" customWidth="1"/>
    <col min="10502" max="10502" width="9.90625" style="34" customWidth="1"/>
    <col min="10503" max="10503" width="4.08984375" style="34" customWidth="1"/>
    <col min="10504" max="10504" width="4.26953125" style="34" customWidth="1"/>
    <col min="10505" max="10505" width="6.7265625" style="34" customWidth="1"/>
    <col min="10506" max="10506" width="5.08984375" style="34" customWidth="1"/>
    <col min="10507" max="10507" width="9.6328125" style="34" customWidth="1"/>
    <col min="10508" max="10508" width="7.7265625" style="34" customWidth="1"/>
    <col min="10509" max="10509" width="8.6328125" style="34" customWidth="1"/>
    <col min="10510" max="10510" width="4.36328125" style="34" customWidth="1"/>
    <col min="10511" max="10511" width="7.7265625" style="34" customWidth="1"/>
    <col min="10512" max="10512" width="5.36328125" style="34" customWidth="1"/>
    <col min="10513" max="10513" width="5.26953125" style="34" customWidth="1"/>
    <col min="10514" max="10514" width="6.26953125" style="34" customWidth="1"/>
    <col min="10515" max="10515" width="1.26953125" style="34" customWidth="1"/>
    <col min="10516" max="10516" width="3.08984375" style="34" customWidth="1"/>
    <col min="10517" max="10752" width="8.7265625" style="34"/>
    <col min="10753" max="10753" width="2.26953125" style="34" customWidth="1"/>
    <col min="10754" max="10754" width="2.453125" style="34" customWidth="1"/>
    <col min="10755" max="10755" width="9.08984375" style="34" customWidth="1"/>
    <col min="10756" max="10756" width="8.7265625" style="34" customWidth="1"/>
    <col min="10757" max="10757" width="3.36328125" style="34" customWidth="1"/>
    <col min="10758" max="10758" width="9.90625" style="34" customWidth="1"/>
    <col min="10759" max="10759" width="4.08984375" style="34" customWidth="1"/>
    <col min="10760" max="10760" width="4.26953125" style="34" customWidth="1"/>
    <col min="10761" max="10761" width="6.7265625" style="34" customWidth="1"/>
    <col min="10762" max="10762" width="5.08984375" style="34" customWidth="1"/>
    <col min="10763" max="10763" width="9.6328125" style="34" customWidth="1"/>
    <col min="10764" max="10764" width="7.7265625" style="34" customWidth="1"/>
    <col min="10765" max="10765" width="8.6328125" style="34" customWidth="1"/>
    <col min="10766" max="10766" width="4.36328125" style="34" customWidth="1"/>
    <col min="10767" max="10767" width="7.7265625" style="34" customWidth="1"/>
    <col min="10768" max="10768" width="5.36328125" style="34" customWidth="1"/>
    <col min="10769" max="10769" width="5.26953125" style="34" customWidth="1"/>
    <col min="10770" max="10770" width="6.26953125" style="34" customWidth="1"/>
    <col min="10771" max="10771" width="1.26953125" style="34" customWidth="1"/>
    <col min="10772" max="10772" width="3.08984375" style="34" customWidth="1"/>
    <col min="10773" max="11008" width="8.7265625" style="34"/>
    <col min="11009" max="11009" width="2.26953125" style="34" customWidth="1"/>
    <col min="11010" max="11010" width="2.453125" style="34" customWidth="1"/>
    <col min="11011" max="11011" width="9.08984375" style="34" customWidth="1"/>
    <col min="11012" max="11012" width="8.7265625" style="34" customWidth="1"/>
    <col min="11013" max="11013" width="3.36328125" style="34" customWidth="1"/>
    <col min="11014" max="11014" width="9.90625" style="34" customWidth="1"/>
    <col min="11015" max="11015" width="4.08984375" style="34" customWidth="1"/>
    <col min="11016" max="11016" width="4.26953125" style="34" customWidth="1"/>
    <col min="11017" max="11017" width="6.7265625" style="34" customWidth="1"/>
    <col min="11018" max="11018" width="5.08984375" style="34" customWidth="1"/>
    <col min="11019" max="11019" width="9.6328125" style="34" customWidth="1"/>
    <col min="11020" max="11020" width="7.7265625" style="34" customWidth="1"/>
    <col min="11021" max="11021" width="8.6328125" style="34" customWidth="1"/>
    <col min="11022" max="11022" width="4.36328125" style="34" customWidth="1"/>
    <col min="11023" max="11023" width="7.7265625" style="34" customWidth="1"/>
    <col min="11024" max="11024" width="5.36328125" style="34" customWidth="1"/>
    <col min="11025" max="11025" width="5.26953125" style="34" customWidth="1"/>
    <col min="11026" max="11026" width="6.26953125" style="34" customWidth="1"/>
    <col min="11027" max="11027" width="1.26953125" style="34" customWidth="1"/>
    <col min="11028" max="11028" width="3.08984375" style="34" customWidth="1"/>
    <col min="11029" max="11264" width="8.7265625" style="34"/>
    <col min="11265" max="11265" width="2.26953125" style="34" customWidth="1"/>
    <col min="11266" max="11266" width="2.453125" style="34" customWidth="1"/>
    <col min="11267" max="11267" width="9.08984375" style="34" customWidth="1"/>
    <col min="11268" max="11268" width="8.7265625" style="34" customWidth="1"/>
    <col min="11269" max="11269" width="3.36328125" style="34" customWidth="1"/>
    <col min="11270" max="11270" width="9.90625" style="34" customWidth="1"/>
    <col min="11271" max="11271" width="4.08984375" style="34" customWidth="1"/>
    <col min="11272" max="11272" width="4.26953125" style="34" customWidth="1"/>
    <col min="11273" max="11273" width="6.7265625" style="34" customWidth="1"/>
    <col min="11274" max="11274" width="5.08984375" style="34" customWidth="1"/>
    <col min="11275" max="11275" width="9.6328125" style="34" customWidth="1"/>
    <col min="11276" max="11276" width="7.7265625" style="34" customWidth="1"/>
    <col min="11277" max="11277" width="8.6328125" style="34" customWidth="1"/>
    <col min="11278" max="11278" width="4.36328125" style="34" customWidth="1"/>
    <col min="11279" max="11279" width="7.7265625" style="34" customWidth="1"/>
    <col min="11280" max="11280" width="5.36328125" style="34" customWidth="1"/>
    <col min="11281" max="11281" width="5.26953125" style="34" customWidth="1"/>
    <col min="11282" max="11282" width="6.26953125" style="34" customWidth="1"/>
    <col min="11283" max="11283" width="1.26953125" style="34" customWidth="1"/>
    <col min="11284" max="11284" width="3.08984375" style="34" customWidth="1"/>
    <col min="11285" max="11520" width="8.7265625" style="34"/>
    <col min="11521" max="11521" width="2.26953125" style="34" customWidth="1"/>
    <col min="11522" max="11522" width="2.453125" style="34" customWidth="1"/>
    <col min="11523" max="11523" width="9.08984375" style="34" customWidth="1"/>
    <col min="11524" max="11524" width="8.7265625" style="34" customWidth="1"/>
    <col min="11525" max="11525" width="3.36328125" style="34" customWidth="1"/>
    <col min="11526" max="11526" width="9.90625" style="34" customWidth="1"/>
    <col min="11527" max="11527" width="4.08984375" style="34" customWidth="1"/>
    <col min="11528" max="11528" width="4.26953125" style="34" customWidth="1"/>
    <col min="11529" max="11529" width="6.7265625" style="34" customWidth="1"/>
    <col min="11530" max="11530" width="5.08984375" style="34" customWidth="1"/>
    <col min="11531" max="11531" width="9.6328125" style="34" customWidth="1"/>
    <col min="11532" max="11532" width="7.7265625" style="34" customWidth="1"/>
    <col min="11533" max="11533" width="8.6328125" style="34" customWidth="1"/>
    <col min="11534" max="11534" width="4.36328125" style="34" customWidth="1"/>
    <col min="11535" max="11535" width="7.7265625" style="34" customWidth="1"/>
    <col min="11536" max="11536" width="5.36328125" style="34" customWidth="1"/>
    <col min="11537" max="11537" width="5.26953125" style="34" customWidth="1"/>
    <col min="11538" max="11538" width="6.26953125" style="34" customWidth="1"/>
    <col min="11539" max="11539" width="1.26953125" style="34" customWidth="1"/>
    <col min="11540" max="11540" width="3.08984375" style="34" customWidth="1"/>
    <col min="11541" max="11776" width="8.7265625" style="34"/>
    <col min="11777" max="11777" width="2.26953125" style="34" customWidth="1"/>
    <col min="11778" max="11778" width="2.453125" style="34" customWidth="1"/>
    <col min="11779" max="11779" width="9.08984375" style="34" customWidth="1"/>
    <col min="11780" max="11780" width="8.7265625" style="34" customWidth="1"/>
    <col min="11781" max="11781" width="3.36328125" style="34" customWidth="1"/>
    <col min="11782" max="11782" width="9.90625" style="34" customWidth="1"/>
    <col min="11783" max="11783" width="4.08984375" style="34" customWidth="1"/>
    <col min="11784" max="11784" width="4.26953125" style="34" customWidth="1"/>
    <col min="11785" max="11785" width="6.7265625" style="34" customWidth="1"/>
    <col min="11786" max="11786" width="5.08984375" style="34" customWidth="1"/>
    <col min="11787" max="11787" width="9.6328125" style="34" customWidth="1"/>
    <col min="11788" max="11788" width="7.7265625" style="34" customWidth="1"/>
    <col min="11789" max="11789" width="8.6328125" style="34" customWidth="1"/>
    <col min="11790" max="11790" width="4.36328125" style="34" customWidth="1"/>
    <col min="11791" max="11791" width="7.7265625" style="34" customWidth="1"/>
    <col min="11792" max="11792" width="5.36328125" style="34" customWidth="1"/>
    <col min="11793" max="11793" width="5.26953125" style="34" customWidth="1"/>
    <col min="11794" max="11794" width="6.26953125" style="34" customWidth="1"/>
    <col min="11795" max="11795" width="1.26953125" style="34" customWidth="1"/>
    <col min="11796" max="11796" width="3.08984375" style="34" customWidth="1"/>
    <col min="11797" max="12032" width="8.7265625" style="34"/>
    <col min="12033" max="12033" width="2.26953125" style="34" customWidth="1"/>
    <col min="12034" max="12034" width="2.453125" style="34" customWidth="1"/>
    <col min="12035" max="12035" width="9.08984375" style="34" customWidth="1"/>
    <col min="12036" max="12036" width="8.7265625" style="34" customWidth="1"/>
    <col min="12037" max="12037" width="3.36328125" style="34" customWidth="1"/>
    <col min="12038" max="12038" width="9.90625" style="34" customWidth="1"/>
    <col min="12039" max="12039" width="4.08984375" style="34" customWidth="1"/>
    <col min="12040" max="12040" width="4.26953125" style="34" customWidth="1"/>
    <col min="12041" max="12041" width="6.7265625" style="34" customWidth="1"/>
    <col min="12042" max="12042" width="5.08984375" style="34" customWidth="1"/>
    <col min="12043" max="12043" width="9.6328125" style="34" customWidth="1"/>
    <col min="12044" max="12044" width="7.7265625" style="34" customWidth="1"/>
    <col min="12045" max="12045" width="8.6328125" style="34" customWidth="1"/>
    <col min="12046" max="12046" width="4.36328125" style="34" customWidth="1"/>
    <col min="12047" max="12047" width="7.7265625" style="34" customWidth="1"/>
    <col min="12048" max="12048" width="5.36328125" style="34" customWidth="1"/>
    <col min="12049" max="12049" width="5.26953125" style="34" customWidth="1"/>
    <col min="12050" max="12050" width="6.26953125" style="34" customWidth="1"/>
    <col min="12051" max="12051" width="1.26953125" style="34" customWidth="1"/>
    <col min="12052" max="12052" width="3.08984375" style="34" customWidth="1"/>
    <col min="12053" max="12288" width="8.7265625" style="34"/>
    <col min="12289" max="12289" width="2.26953125" style="34" customWidth="1"/>
    <col min="12290" max="12290" width="2.453125" style="34" customWidth="1"/>
    <col min="12291" max="12291" width="9.08984375" style="34" customWidth="1"/>
    <col min="12292" max="12292" width="8.7265625" style="34" customWidth="1"/>
    <col min="12293" max="12293" width="3.36328125" style="34" customWidth="1"/>
    <col min="12294" max="12294" width="9.90625" style="34" customWidth="1"/>
    <col min="12295" max="12295" width="4.08984375" style="34" customWidth="1"/>
    <col min="12296" max="12296" width="4.26953125" style="34" customWidth="1"/>
    <col min="12297" max="12297" width="6.7265625" style="34" customWidth="1"/>
    <col min="12298" max="12298" width="5.08984375" style="34" customWidth="1"/>
    <col min="12299" max="12299" width="9.6328125" style="34" customWidth="1"/>
    <col min="12300" max="12300" width="7.7265625" style="34" customWidth="1"/>
    <col min="12301" max="12301" width="8.6328125" style="34" customWidth="1"/>
    <col min="12302" max="12302" width="4.36328125" style="34" customWidth="1"/>
    <col min="12303" max="12303" width="7.7265625" style="34" customWidth="1"/>
    <col min="12304" max="12304" width="5.36328125" style="34" customWidth="1"/>
    <col min="12305" max="12305" width="5.26953125" style="34" customWidth="1"/>
    <col min="12306" max="12306" width="6.26953125" style="34" customWidth="1"/>
    <col min="12307" max="12307" width="1.26953125" style="34" customWidth="1"/>
    <col min="12308" max="12308" width="3.08984375" style="34" customWidth="1"/>
    <col min="12309" max="12544" width="8.7265625" style="34"/>
    <col min="12545" max="12545" width="2.26953125" style="34" customWidth="1"/>
    <col min="12546" max="12546" width="2.453125" style="34" customWidth="1"/>
    <col min="12547" max="12547" width="9.08984375" style="34" customWidth="1"/>
    <col min="12548" max="12548" width="8.7265625" style="34" customWidth="1"/>
    <col min="12549" max="12549" width="3.36328125" style="34" customWidth="1"/>
    <col min="12550" max="12550" width="9.90625" style="34" customWidth="1"/>
    <col min="12551" max="12551" width="4.08984375" style="34" customWidth="1"/>
    <col min="12552" max="12552" width="4.26953125" style="34" customWidth="1"/>
    <col min="12553" max="12553" width="6.7265625" style="34" customWidth="1"/>
    <col min="12554" max="12554" width="5.08984375" style="34" customWidth="1"/>
    <col min="12555" max="12555" width="9.6328125" style="34" customWidth="1"/>
    <col min="12556" max="12556" width="7.7265625" style="34" customWidth="1"/>
    <col min="12557" max="12557" width="8.6328125" style="34" customWidth="1"/>
    <col min="12558" max="12558" width="4.36328125" style="34" customWidth="1"/>
    <col min="12559" max="12559" width="7.7265625" style="34" customWidth="1"/>
    <col min="12560" max="12560" width="5.36328125" style="34" customWidth="1"/>
    <col min="12561" max="12561" width="5.26953125" style="34" customWidth="1"/>
    <col min="12562" max="12562" width="6.26953125" style="34" customWidth="1"/>
    <col min="12563" max="12563" width="1.26953125" style="34" customWidth="1"/>
    <col min="12564" max="12564" width="3.08984375" style="34" customWidth="1"/>
    <col min="12565" max="12800" width="8.7265625" style="34"/>
    <col min="12801" max="12801" width="2.26953125" style="34" customWidth="1"/>
    <col min="12802" max="12802" width="2.453125" style="34" customWidth="1"/>
    <col min="12803" max="12803" width="9.08984375" style="34" customWidth="1"/>
    <col min="12804" max="12804" width="8.7265625" style="34" customWidth="1"/>
    <col min="12805" max="12805" width="3.36328125" style="34" customWidth="1"/>
    <col min="12806" max="12806" width="9.90625" style="34" customWidth="1"/>
    <col min="12807" max="12807" width="4.08984375" style="34" customWidth="1"/>
    <col min="12808" max="12808" width="4.26953125" style="34" customWidth="1"/>
    <col min="12809" max="12809" width="6.7265625" style="34" customWidth="1"/>
    <col min="12810" max="12810" width="5.08984375" style="34" customWidth="1"/>
    <col min="12811" max="12811" width="9.6328125" style="34" customWidth="1"/>
    <col min="12812" max="12812" width="7.7265625" style="34" customWidth="1"/>
    <col min="12813" max="12813" width="8.6328125" style="34" customWidth="1"/>
    <col min="12814" max="12814" width="4.36328125" style="34" customWidth="1"/>
    <col min="12815" max="12815" width="7.7265625" style="34" customWidth="1"/>
    <col min="12816" max="12816" width="5.36328125" style="34" customWidth="1"/>
    <col min="12817" max="12817" width="5.26953125" style="34" customWidth="1"/>
    <col min="12818" max="12818" width="6.26953125" style="34" customWidth="1"/>
    <col min="12819" max="12819" width="1.26953125" style="34" customWidth="1"/>
    <col min="12820" max="12820" width="3.08984375" style="34" customWidth="1"/>
    <col min="12821" max="13056" width="8.7265625" style="34"/>
    <col min="13057" max="13057" width="2.26953125" style="34" customWidth="1"/>
    <col min="13058" max="13058" width="2.453125" style="34" customWidth="1"/>
    <col min="13059" max="13059" width="9.08984375" style="34" customWidth="1"/>
    <col min="13060" max="13060" width="8.7265625" style="34" customWidth="1"/>
    <col min="13061" max="13061" width="3.36328125" style="34" customWidth="1"/>
    <col min="13062" max="13062" width="9.90625" style="34" customWidth="1"/>
    <col min="13063" max="13063" width="4.08984375" style="34" customWidth="1"/>
    <col min="13064" max="13064" width="4.26953125" style="34" customWidth="1"/>
    <col min="13065" max="13065" width="6.7265625" style="34" customWidth="1"/>
    <col min="13066" max="13066" width="5.08984375" style="34" customWidth="1"/>
    <col min="13067" max="13067" width="9.6328125" style="34" customWidth="1"/>
    <col min="13068" max="13068" width="7.7265625" style="34" customWidth="1"/>
    <col min="13069" max="13069" width="8.6328125" style="34" customWidth="1"/>
    <col min="13070" max="13070" width="4.36328125" style="34" customWidth="1"/>
    <col min="13071" max="13071" width="7.7265625" style="34" customWidth="1"/>
    <col min="13072" max="13072" width="5.36328125" style="34" customWidth="1"/>
    <col min="13073" max="13073" width="5.26953125" style="34" customWidth="1"/>
    <col min="13074" max="13074" width="6.26953125" style="34" customWidth="1"/>
    <col min="13075" max="13075" width="1.26953125" style="34" customWidth="1"/>
    <col min="13076" max="13076" width="3.08984375" style="34" customWidth="1"/>
    <col min="13077" max="13312" width="8.7265625" style="34"/>
    <col min="13313" max="13313" width="2.26953125" style="34" customWidth="1"/>
    <col min="13314" max="13314" width="2.453125" style="34" customWidth="1"/>
    <col min="13315" max="13315" width="9.08984375" style="34" customWidth="1"/>
    <col min="13316" max="13316" width="8.7265625" style="34" customWidth="1"/>
    <col min="13317" max="13317" width="3.36328125" style="34" customWidth="1"/>
    <col min="13318" max="13318" width="9.90625" style="34" customWidth="1"/>
    <col min="13319" max="13319" width="4.08984375" style="34" customWidth="1"/>
    <col min="13320" max="13320" width="4.26953125" style="34" customWidth="1"/>
    <col min="13321" max="13321" width="6.7265625" style="34" customWidth="1"/>
    <col min="13322" max="13322" width="5.08984375" style="34" customWidth="1"/>
    <col min="13323" max="13323" width="9.6328125" style="34" customWidth="1"/>
    <col min="13324" max="13324" width="7.7265625" style="34" customWidth="1"/>
    <col min="13325" max="13325" width="8.6328125" style="34" customWidth="1"/>
    <col min="13326" max="13326" width="4.36328125" style="34" customWidth="1"/>
    <col min="13327" max="13327" width="7.7265625" style="34" customWidth="1"/>
    <col min="13328" max="13328" width="5.36328125" style="34" customWidth="1"/>
    <col min="13329" max="13329" width="5.26953125" style="34" customWidth="1"/>
    <col min="13330" max="13330" width="6.26953125" style="34" customWidth="1"/>
    <col min="13331" max="13331" width="1.26953125" style="34" customWidth="1"/>
    <col min="13332" max="13332" width="3.08984375" style="34" customWidth="1"/>
    <col min="13333" max="13568" width="8.7265625" style="34"/>
    <col min="13569" max="13569" width="2.26953125" style="34" customWidth="1"/>
    <col min="13570" max="13570" width="2.453125" style="34" customWidth="1"/>
    <col min="13571" max="13571" width="9.08984375" style="34" customWidth="1"/>
    <col min="13572" max="13572" width="8.7265625" style="34" customWidth="1"/>
    <col min="13573" max="13573" width="3.36328125" style="34" customWidth="1"/>
    <col min="13574" max="13574" width="9.90625" style="34" customWidth="1"/>
    <col min="13575" max="13575" width="4.08984375" style="34" customWidth="1"/>
    <col min="13576" max="13576" width="4.26953125" style="34" customWidth="1"/>
    <col min="13577" max="13577" width="6.7265625" style="34" customWidth="1"/>
    <col min="13578" max="13578" width="5.08984375" style="34" customWidth="1"/>
    <col min="13579" max="13579" width="9.6328125" style="34" customWidth="1"/>
    <col min="13580" max="13580" width="7.7265625" style="34" customWidth="1"/>
    <col min="13581" max="13581" width="8.6328125" style="34" customWidth="1"/>
    <col min="13582" max="13582" width="4.36328125" style="34" customWidth="1"/>
    <col min="13583" max="13583" width="7.7265625" style="34" customWidth="1"/>
    <col min="13584" max="13584" width="5.36328125" style="34" customWidth="1"/>
    <col min="13585" max="13585" width="5.26953125" style="34" customWidth="1"/>
    <col min="13586" max="13586" width="6.26953125" style="34" customWidth="1"/>
    <col min="13587" max="13587" width="1.26953125" style="34" customWidth="1"/>
    <col min="13588" max="13588" width="3.08984375" style="34" customWidth="1"/>
    <col min="13589" max="13824" width="8.7265625" style="34"/>
    <col min="13825" max="13825" width="2.26953125" style="34" customWidth="1"/>
    <col min="13826" max="13826" width="2.453125" style="34" customWidth="1"/>
    <col min="13827" max="13827" width="9.08984375" style="34" customWidth="1"/>
    <col min="13828" max="13828" width="8.7265625" style="34" customWidth="1"/>
    <col min="13829" max="13829" width="3.36328125" style="34" customWidth="1"/>
    <col min="13830" max="13830" width="9.90625" style="34" customWidth="1"/>
    <col min="13831" max="13831" width="4.08984375" style="34" customWidth="1"/>
    <col min="13832" max="13832" width="4.26953125" style="34" customWidth="1"/>
    <col min="13833" max="13833" width="6.7265625" style="34" customWidth="1"/>
    <col min="13834" max="13834" width="5.08984375" style="34" customWidth="1"/>
    <col min="13835" max="13835" width="9.6328125" style="34" customWidth="1"/>
    <col min="13836" max="13836" width="7.7265625" style="34" customWidth="1"/>
    <col min="13837" max="13837" width="8.6328125" style="34" customWidth="1"/>
    <col min="13838" max="13838" width="4.36328125" style="34" customWidth="1"/>
    <col min="13839" max="13839" width="7.7265625" style="34" customWidth="1"/>
    <col min="13840" max="13840" width="5.36328125" style="34" customWidth="1"/>
    <col min="13841" max="13841" width="5.26953125" style="34" customWidth="1"/>
    <col min="13842" max="13842" width="6.26953125" style="34" customWidth="1"/>
    <col min="13843" max="13843" width="1.26953125" style="34" customWidth="1"/>
    <col min="13844" max="13844" width="3.08984375" style="34" customWidth="1"/>
    <col min="13845" max="14080" width="8.7265625" style="34"/>
    <col min="14081" max="14081" width="2.26953125" style="34" customWidth="1"/>
    <col min="14082" max="14082" width="2.453125" style="34" customWidth="1"/>
    <col min="14083" max="14083" width="9.08984375" style="34" customWidth="1"/>
    <col min="14084" max="14084" width="8.7265625" style="34" customWidth="1"/>
    <col min="14085" max="14085" width="3.36328125" style="34" customWidth="1"/>
    <col min="14086" max="14086" width="9.90625" style="34" customWidth="1"/>
    <col min="14087" max="14087" width="4.08984375" style="34" customWidth="1"/>
    <col min="14088" max="14088" width="4.26953125" style="34" customWidth="1"/>
    <col min="14089" max="14089" width="6.7265625" style="34" customWidth="1"/>
    <col min="14090" max="14090" width="5.08984375" style="34" customWidth="1"/>
    <col min="14091" max="14091" width="9.6328125" style="34" customWidth="1"/>
    <col min="14092" max="14092" width="7.7265625" style="34" customWidth="1"/>
    <col min="14093" max="14093" width="8.6328125" style="34" customWidth="1"/>
    <col min="14094" max="14094" width="4.36328125" style="34" customWidth="1"/>
    <col min="14095" max="14095" width="7.7265625" style="34" customWidth="1"/>
    <col min="14096" max="14096" width="5.36328125" style="34" customWidth="1"/>
    <col min="14097" max="14097" width="5.26953125" style="34" customWidth="1"/>
    <col min="14098" max="14098" width="6.26953125" style="34" customWidth="1"/>
    <col min="14099" max="14099" width="1.26953125" style="34" customWidth="1"/>
    <col min="14100" max="14100" width="3.08984375" style="34" customWidth="1"/>
    <col min="14101" max="14336" width="8.7265625" style="34"/>
    <col min="14337" max="14337" width="2.26953125" style="34" customWidth="1"/>
    <col min="14338" max="14338" width="2.453125" style="34" customWidth="1"/>
    <col min="14339" max="14339" width="9.08984375" style="34" customWidth="1"/>
    <col min="14340" max="14340" width="8.7265625" style="34" customWidth="1"/>
    <col min="14341" max="14341" width="3.36328125" style="34" customWidth="1"/>
    <col min="14342" max="14342" width="9.90625" style="34" customWidth="1"/>
    <col min="14343" max="14343" width="4.08984375" style="34" customWidth="1"/>
    <col min="14344" max="14344" width="4.26953125" style="34" customWidth="1"/>
    <col min="14345" max="14345" width="6.7265625" style="34" customWidth="1"/>
    <col min="14346" max="14346" width="5.08984375" style="34" customWidth="1"/>
    <col min="14347" max="14347" width="9.6328125" style="34" customWidth="1"/>
    <col min="14348" max="14348" width="7.7265625" style="34" customWidth="1"/>
    <col min="14349" max="14349" width="8.6328125" style="34" customWidth="1"/>
    <col min="14350" max="14350" width="4.36328125" style="34" customWidth="1"/>
    <col min="14351" max="14351" width="7.7265625" style="34" customWidth="1"/>
    <col min="14352" max="14352" width="5.36328125" style="34" customWidth="1"/>
    <col min="14353" max="14353" width="5.26953125" style="34" customWidth="1"/>
    <col min="14354" max="14354" width="6.26953125" style="34" customWidth="1"/>
    <col min="14355" max="14355" width="1.26953125" style="34" customWidth="1"/>
    <col min="14356" max="14356" width="3.08984375" style="34" customWidth="1"/>
    <col min="14357" max="14592" width="8.7265625" style="34"/>
    <col min="14593" max="14593" width="2.26953125" style="34" customWidth="1"/>
    <col min="14594" max="14594" width="2.453125" style="34" customWidth="1"/>
    <col min="14595" max="14595" width="9.08984375" style="34" customWidth="1"/>
    <col min="14596" max="14596" width="8.7265625" style="34" customWidth="1"/>
    <col min="14597" max="14597" width="3.36328125" style="34" customWidth="1"/>
    <col min="14598" max="14598" width="9.90625" style="34" customWidth="1"/>
    <col min="14599" max="14599" width="4.08984375" style="34" customWidth="1"/>
    <col min="14600" max="14600" width="4.26953125" style="34" customWidth="1"/>
    <col min="14601" max="14601" width="6.7265625" style="34" customWidth="1"/>
    <col min="14602" max="14602" width="5.08984375" style="34" customWidth="1"/>
    <col min="14603" max="14603" width="9.6328125" style="34" customWidth="1"/>
    <col min="14604" max="14604" width="7.7265625" style="34" customWidth="1"/>
    <col min="14605" max="14605" width="8.6328125" style="34" customWidth="1"/>
    <col min="14606" max="14606" width="4.36328125" style="34" customWidth="1"/>
    <col min="14607" max="14607" width="7.7265625" style="34" customWidth="1"/>
    <col min="14608" max="14608" width="5.36328125" style="34" customWidth="1"/>
    <col min="14609" max="14609" width="5.26953125" style="34" customWidth="1"/>
    <col min="14610" max="14610" width="6.26953125" style="34" customWidth="1"/>
    <col min="14611" max="14611" width="1.26953125" style="34" customWidth="1"/>
    <col min="14612" max="14612" width="3.08984375" style="34" customWidth="1"/>
    <col min="14613" max="14848" width="8.7265625" style="34"/>
    <col min="14849" max="14849" width="2.26953125" style="34" customWidth="1"/>
    <col min="14850" max="14850" width="2.453125" style="34" customWidth="1"/>
    <col min="14851" max="14851" width="9.08984375" style="34" customWidth="1"/>
    <col min="14852" max="14852" width="8.7265625" style="34" customWidth="1"/>
    <col min="14853" max="14853" width="3.36328125" style="34" customWidth="1"/>
    <col min="14854" max="14854" width="9.90625" style="34" customWidth="1"/>
    <col min="14855" max="14855" width="4.08984375" style="34" customWidth="1"/>
    <col min="14856" max="14856" width="4.26953125" style="34" customWidth="1"/>
    <col min="14857" max="14857" width="6.7265625" style="34" customWidth="1"/>
    <col min="14858" max="14858" width="5.08984375" style="34" customWidth="1"/>
    <col min="14859" max="14859" width="9.6328125" style="34" customWidth="1"/>
    <col min="14860" max="14860" width="7.7265625" style="34" customWidth="1"/>
    <col min="14861" max="14861" width="8.6328125" style="34" customWidth="1"/>
    <col min="14862" max="14862" width="4.36328125" style="34" customWidth="1"/>
    <col min="14863" max="14863" width="7.7265625" style="34" customWidth="1"/>
    <col min="14864" max="14864" width="5.36328125" style="34" customWidth="1"/>
    <col min="14865" max="14865" width="5.26953125" style="34" customWidth="1"/>
    <col min="14866" max="14866" width="6.26953125" style="34" customWidth="1"/>
    <col min="14867" max="14867" width="1.26953125" style="34" customWidth="1"/>
    <col min="14868" max="14868" width="3.08984375" style="34" customWidth="1"/>
    <col min="14869" max="15104" width="8.7265625" style="34"/>
    <col min="15105" max="15105" width="2.26953125" style="34" customWidth="1"/>
    <col min="15106" max="15106" width="2.453125" style="34" customWidth="1"/>
    <col min="15107" max="15107" width="9.08984375" style="34" customWidth="1"/>
    <col min="15108" max="15108" width="8.7265625" style="34" customWidth="1"/>
    <col min="15109" max="15109" width="3.36328125" style="34" customWidth="1"/>
    <col min="15110" max="15110" width="9.90625" style="34" customWidth="1"/>
    <col min="15111" max="15111" width="4.08984375" style="34" customWidth="1"/>
    <col min="15112" max="15112" width="4.26953125" style="34" customWidth="1"/>
    <col min="15113" max="15113" width="6.7265625" style="34" customWidth="1"/>
    <col min="15114" max="15114" width="5.08984375" style="34" customWidth="1"/>
    <col min="15115" max="15115" width="9.6328125" style="34" customWidth="1"/>
    <col min="15116" max="15116" width="7.7265625" style="34" customWidth="1"/>
    <col min="15117" max="15117" width="8.6328125" style="34" customWidth="1"/>
    <col min="15118" max="15118" width="4.36328125" style="34" customWidth="1"/>
    <col min="15119" max="15119" width="7.7265625" style="34" customWidth="1"/>
    <col min="15120" max="15120" width="5.36328125" style="34" customWidth="1"/>
    <col min="15121" max="15121" width="5.26953125" style="34" customWidth="1"/>
    <col min="15122" max="15122" width="6.26953125" style="34" customWidth="1"/>
    <col min="15123" max="15123" width="1.26953125" style="34" customWidth="1"/>
    <col min="15124" max="15124" width="3.08984375" style="34" customWidth="1"/>
    <col min="15125" max="15360" width="8.7265625" style="34"/>
    <col min="15361" max="15361" width="2.26953125" style="34" customWidth="1"/>
    <col min="15362" max="15362" width="2.453125" style="34" customWidth="1"/>
    <col min="15363" max="15363" width="9.08984375" style="34" customWidth="1"/>
    <col min="15364" max="15364" width="8.7265625" style="34" customWidth="1"/>
    <col min="15365" max="15365" width="3.36328125" style="34" customWidth="1"/>
    <col min="15366" max="15366" width="9.90625" style="34" customWidth="1"/>
    <col min="15367" max="15367" width="4.08984375" style="34" customWidth="1"/>
    <col min="15368" max="15368" width="4.26953125" style="34" customWidth="1"/>
    <col min="15369" max="15369" width="6.7265625" style="34" customWidth="1"/>
    <col min="15370" max="15370" width="5.08984375" style="34" customWidth="1"/>
    <col min="15371" max="15371" width="9.6328125" style="34" customWidth="1"/>
    <col min="15372" max="15372" width="7.7265625" style="34" customWidth="1"/>
    <col min="15373" max="15373" width="8.6328125" style="34" customWidth="1"/>
    <col min="15374" max="15374" width="4.36328125" style="34" customWidth="1"/>
    <col min="15375" max="15375" width="7.7265625" style="34" customWidth="1"/>
    <col min="15376" max="15376" width="5.36328125" style="34" customWidth="1"/>
    <col min="15377" max="15377" width="5.26953125" style="34" customWidth="1"/>
    <col min="15378" max="15378" width="6.26953125" style="34" customWidth="1"/>
    <col min="15379" max="15379" width="1.26953125" style="34" customWidth="1"/>
    <col min="15380" max="15380" width="3.08984375" style="34" customWidth="1"/>
    <col min="15381" max="15616" width="8.7265625" style="34"/>
    <col min="15617" max="15617" width="2.26953125" style="34" customWidth="1"/>
    <col min="15618" max="15618" width="2.453125" style="34" customWidth="1"/>
    <col min="15619" max="15619" width="9.08984375" style="34" customWidth="1"/>
    <col min="15620" max="15620" width="8.7265625" style="34" customWidth="1"/>
    <col min="15621" max="15621" width="3.36328125" style="34" customWidth="1"/>
    <col min="15622" max="15622" width="9.90625" style="34" customWidth="1"/>
    <col min="15623" max="15623" width="4.08984375" style="34" customWidth="1"/>
    <col min="15624" max="15624" width="4.26953125" style="34" customWidth="1"/>
    <col min="15625" max="15625" width="6.7265625" style="34" customWidth="1"/>
    <col min="15626" max="15626" width="5.08984375" style="34" customWidth="1"/>
    <col min="15627" max="15627" width="9.6328125" style="34" customWidth="1"/>
    <col min="15628" max="15628" width="7.7265625" style="34" customWidth="1"/>
    <col min="15629" max="15629" width="8.6328125" style="34" customWidth="1"/>
    <col min="15630" max="15630" width="4.36328125" style="34" customWidth="1"/>
    <col min="15631" max="15631" width="7.7265625" style="34" customWidth="1"/>
    <col min="15632" max="15632" width="5.36328125" style="34" customWidth="1"/>
    <col min="15633" max="15633" width="5.26953125" style="34" customWidth="1"/>
    <col min="15634" max="15634" width="6.26953125" style="34" customWidth="1"/>
    <col min="15635" max="15635" width="1.26953125" style="34" customWidth="1"/>
    <col min="15636" max="15636" width="3.08984375" style="34" customWidth="1"/>
    <col min="15637" max="15872" width="8.7265625" style="34"/>
    <col min="15873" max="15873" width="2.26953125" style="34" customWidth="1"/>
    <col min="15874" max="15874" width="2.453125" style="34" customWidth="1"/>
    <col min="15875" max="15875" width="9.08984375" style="34" customWidth="1"/>
    <col min="15876" max="15876" width="8.7265625" style="34" customWidth="1"/>
    <col min="15877" max="15877" width="3.36328125" style="34" customWidth="1"/>
    <col min="15878" max="15878" width="9.90625" style="34" customWidth="1"/>
    <col min="15879" max="15879" width="4.08984375" style="34" customWidth="1"/>
    <col min="15880" max="15880" width="4.26953125" style="34" customWidth="1"/>
    <col min="15881" max="15881" width="6.7265625" style="34" customWidth="1"/>
    <col min="15882" max="15882" width="5.08984375" style="34" customWidth="1"/>
    <col min="15883" max="15883" width="9.6328125" style="34" customWidth="1"/>
    <col min="15884" max="15884" width="7.7265625" style="34" customWidth="1"/>
    <col min="15885" max="15885" width="8.6328125" style="34" customWidth="1"/>
    <col min="15886" max="15886" width="4.36328125" style="34" customWidth="1"/>
    <col min="15887" max="15887" width="7.7265625" style="34" customWidth="1"/>
    <col min="15888" max="15888" width="5.36328125" style="34" customWidth="1"/>
    <col min="15889" max="15889" width="5.26953125" style="34" customWidth="1"/>
    <col min="15890" max="15890" width="6.26953125" style="34" customWidth="1"/>
    <col min="15891" max="15891" width="1.26953125" style="34" customWidth="1"/>
    <col min="15892" max="15892" width="3.08984375" style="34" customWidth="1"/>
    <col min="15893" max="16128" width="8.7265625" style="34"/>
    <col min="16129" max="16129" width="2.26953125" style="34" customWidth="1"/>
    <col min="16130" max="16130" width="2.453125" style="34" customWidth="1"/>
    <col min="16131" max="16131" width="9.08984375" style="34" customWidth="1"/>
    <col min="16132" max="16132" width="8.7265625" style="34" customWidth="1"/>
    <col min="16133" max="16133" width="3.36328125" style="34" customWidth="1"/>
    <col min="16134" max="16134" width="9.90625" style="34" customWidth="1"/>
    <col min="16135" max="16135" width="4.08984375" style="34" customWidth="1"/>
    <col min="16136" max="16136" width="4.26953125" style="34" customWidth="1"/>
    <col min="16137" max="16137" width="6.7265625" style="34" customWidth="1"/>
    <col min="16138" max="16138" width="5.08984375" style="34" customWidth="1"/>
    <col min="16139" max="16139" width="9.6328125" style="34" customWidth="1"/>
    <col min="16140" max="16140" width="7.7265625" style="34" customWidth="1"/>
    <col min="16141" max="16141" width="8.6328125" style="34" customWidth="1"/>
    <col min="16142" max="16142" width="4.36328125" style="34" customWidth="1"/>
    <col min="16143" max="16143" width="7.7265625" style="34" customWidth="1"/>
    <col min="16144" max="16144" width="5.36328125" style="34" customWidth="1"/>
    <col min="16145" max="16145" width="5.26953125" style="34" customWidth="1"/>
    <col min="16146" max="16146" width="6.26953125" style="34" customWidth="1"/>
    <col min="16147" max="16147" width="1.26953125" style="34" customWidth="1"/>
    <col min="16148" max="16148" width="3.08984375" style="34" customWidth="1"/>
    <col min="16149" max="16384" width="8.7265625" style="34"/>
  </cols>
  <sheetData>
    <row r="1" spans="1:21" ht="10.5" customHeight="1" thickBot="1" x14ac:dyDescent="0.4">
      <c r="R1" s="35"/>
    </row>
    <row r="2" spans="1:21" ht="13.5" customHeight="1" x14ac:dyDescent="0.35">
      <c r="A2" s="63" t="s">
        <v>37</v>
      </c>
      <c r="B2" s="64"/>
      <c r="C2" s="64"/>
      <c r="D2" s="64"/>
      <c r="E2" s="64"/>
      <c r="F2" s="64"/>
      <c r="G2" s="69" t="s">
        <v>49</v>
      </c>
      <c r="H2" s="69"/>
      <c r="I2" s="69"/>
      <c r="J2" s="69"/>
      <c r="K2" s="69"/>
      <c r="L2" s="69"/>
      <c r="M2" s="69"/>
      <c r="N2" s="69"/>
      <c r="O2" s="69"/>
      <c r="P2" s="69"/>
      <c r="Q2" s="69"/>
      <c r="R2" s="70"/>
    </row>
    <row r="3" spans="1:21" ht="13.5" customHeight="1" x14ac:dyDescent="0.35">
      <c r="A3" s="65"/>
      <c r="B3" s="66"/>
      <c r="C3" s="66"/>
      <c r="D3" s="66"/>
      <c r="E3" s="66"/>
      <c r="F3" s="66"/>
      <c r="G3" s="71"/>
      <c r="H3" s="71"/>
      <c r="I3" s="71"/>
      <c r="J3" s="71"/>
      <c r="K3" s="71"/>
      <c r="L3" s="71"/>
      <c r="M3" s="71"/>
      <c r="N3" s="71"/>
      <c r="O3" s="71"/>
      <c r="P3" s="71"/>
      <c r="Q3" s="71"/>
      <c r="R3" s="72"/>
    </row>
    <row r="4" spans="1:21" ht="13.5" customHeight="1" x14ac:dyDescent="0.35">
      <c r="A4" s="67"/>
      <c r="B4" s="68"/>
      <c r="C4" s="68"/>
      <c r="D4" s="68"/>
      <c r="E4" s="68"/>
      <c r="F4" s="68"/>
      <c r="G4" s="73"/>
      <c r="H4" s="73"/>
      <c r="I4" s="73"/>
      <c r="J4" s="73"/>
      <c r="K4" s="73"/>
      <c r="L4" s="73"/>
      <c r="M4" s="73"/>
      <c r="N4" s="73"/>
      <c r="O4" s="73"/>
      <c r="P4" s="73"/>
      <c r="Q4" s="73"/>
      <c r="R4" s="74"/>
    </row>
    <row r="5" spans="1:21" ht="54.75" customHeight="1" x14ac:dyDescent="0.35">
      <c r="A5" s="75" t="s">
        <v>35</v>
      </c>
      <c r="B5" s="76"/>
      <c r="C5" s="76"/>
      <c r="D5" s="77"/>
      <c r="E5" s="78"/>
      <c r="F5" s="78"/>
      <c r="G5" s="78"/>
      <c r="H5" s="78"/>
      <c r="I5" s="78"/>
      <c r="J5" s="78"/>
      <c r="K5" s="78"/>
      <c r="L5" s="78"/>
      <c r="M5" s="79" t="s">
        <v>34</v>
      </c>
      <c r="N5" s="80"/>
      <c r="O5" s="81" t="s">
        <v>48</v>
      </c>
      <c r="P5" s="82"/>
      <c r="Q5" s="82"/>
      <c r="R5" s="83"/>
      <c r="U5" s="36"/>
    </row>
    <row r="6" spans="1:21" ht="54.75" customHeight="1" x14ac:dyDescent="0.35">
      <c r="A6" s="75" t="s">
        <v>23</v>
      </c>
      <c r="B6" s="76"/>
      <c r="C6" s="86"/>
      <c r="D6" s="87"/>
      <c r="E6" s="88"/>
      <c r="F6" s="88"/>
      <c r="G6" s="88"/>
      <c r="H6" s="88"/>
      <c r="I6" s="88"/>
      <c r="J6" s="88"/>
      <c r="K6" s="88"/>
      <c r="L6" s="88"/>
      <c r="M6" s="79" t="s">
        <v>47</v>
      </c>
      <c r="N6" s="80"/>
      <c r="O6" s="89"/>
      <c r="P6" s="90"/>
      <c r="Q6" s="90"/>
      <c r="R6" s="91"/>
      <c r="T6" s="37" t="s">
        <v>46</v>
      </c>
    </row>
    <row r="7" spans="1:21" ht="27" customHeight="1" x14ac:dyDescent="0.35">
      <c r="A7" s="92" t="s">
        <v>32</v>
      </c>
      <c r="B7" s="93"/>
      <c r="C7" s="94" t="s">
        <v>45</v>
      </c>
      <c r="D7" s="94"/>
      <c r="E7" s="94"/>
      <c r="F7" s="94"/>
      <c r="G7" s="94"/>
      <c r="H7" s="94"/>
      <c r="I7" s="94"/>
      <c r="J7" s="94"/>
      <c r="K7" s="94"/>
      <c r="L7" s="94"/>
      <c r="M7" s="94"/>
      <c r="N7" s="94"/>
      <c r="O7" s="94"/>
      <c r="P7" s="94"/>
      <c r="Q7" s="94"/>
      <c r="R7" s="95"/>
    </row>
    <row r="8" spans="1:21" ht="27" customHeight="1" x14ac:dyDescent="0.35">
      <c r="A8" s="92"/>
      <c r="B8" s="93"/>
      <c r="C8" s="84"/>
      <c r="D8" s="84"/>
      <c r="E8" s="84"/>
      <c r="F8" s="84"/>
      <c r="G8" s="84"/>
      <c r="H8" s="84"/>
      <c r="I8" s="84"/>
      <c r="J8" s="84"/>
      <c r="K8" s="84"/>
      <c r="L8" s="84"/>
      <c r="M8" s="84"/>
      <c r="N8" s="84"/>
      <c r="O8" s="84"/>
      <c r="P8" s="84"/>
      <c r="Q8" s="84"/>
      <c r="R8" s="85"/>
    </row>
    <row r="9" spans="1:21" ht="27" customHeight="1" x14ac:dyDescent="0.35">
      <c r="A9" s="92"/>
      <c r="B9" s="93"/>
      <c r="C9" s="84"/>
      <c r="D9" s="84"/>
      <c r="E9" s="84"/>
      <c r="F9" s="84"/>
      <c r="G9" s="84"/>
      <c r="H9" s="84"/>
      <c r="I9" s="84"/>
      <c r="J9" s="84"/>
      <c r="K9" s="84"/>
      <c r="L9" s="84"/>
      <c r="M9" s="84"/>
      <c r="N9" s="84"/>
      <c r="O9" s="84"/>
      <c r="P9" s="84"/>
      <c r="Q9" s="84"/>
      <c r="R9" s="85"/>
    </row>
    <row r="10" spans="1:21" ht="27" customHeight="1" x14ac:dyDescent="0.35">
      <c r="A10" s="92"/>
      <c r="B10" s="93"/>
      <c r="C10" s="84"/>
      <c r="D10" s="84"/>
      <c r="E10" s="84"/>
      <c r="F10" s="84"/>
      <c r="G10" s="84"/>
      <c r="H10" s="84"/>
      <c r="I10" s="84"/>
      <c r="J10" s="84"/>
      <c r="K10" s="84"/>
      <c r="L10" s="84"/>
      <c r="M10" s="84"/>
      <c r="N10" s="84"/>
      <c r="O10" s="84"/>
      <c r="P10" s="84"/>
      <c r="Q10" s="84"/>
      <c r="R10" s="85"/>
    </row>
    <row r="11" spans="1:21" ht="27" customHeight="1" x14ac:dyDescent="0.35">
      <c r="A11" s="92"/>
      <c r="B11" s="93"/>
      <c r="C11" s="84"/>
      <c r="D11" s="84"/>
      <c r="E11" s="84"/>
      <c r="F11" s="84"/>
      <c r="G11" s="84"/>
      <c r="H11" s="84"/>
      <c r="I11" s="84"/>
      <c r="J11" s="84"/>
      <c r="K11" s="84"/>
      <c r="L11" s="84"/>
      <c r="M11" s="84"/>
      <c r="N11" s="84"/>
      <c r="O11" s="84"/>
      <c r="P11" s="84"/>
      <c r="Q11" s="84"/>
      <c r="R11" s="85"/>
    </row>
    <row r="12" spans="1:21" ht="27" customHeight="1" x14ac:dyDescent="0.35">
      <c r="A12" s="92"/>
      <c r="B12" s="93"/>
      <c r="C12" s="84"/>
      <c r="D12" s="84"/>
      <c r="E12" s="84"/>
      <c r="F12" s="84"/>
      <c r="G12" s="84"/>
      <c r="H12" s="84"/>
      <c r="I12" s="84"/>
      <c r="J12" s="84"/>
      <c r="K12" s="84"/>
      <c r="L12" s="84"/>
      <c r="M12" s="84"/>
      <c r="N12" s="84"/>
      <c r="O12" s="84"/>
      <c r="P12" s="84"/>
      <c r="Q12" s="84"/>
      <c r="R12" s="85"/>
    </row>
    <row r="13" spans="1:21" ht="27" customHeight="1" x14ac:dyDescent="0.35">
      <c r="A13" s="92"/>
      <c r="B13" s="93"/>
      <c r="C13" s="84"/>
      <c r="D13" s="84"/>
      <c r="E13" s="84"/>
      <c r="F13" s="84"/>
      <c r="G13" s="84"/>
      <c r="H13" s="84"/>
      <c r="I13" s="84"/>
      <c r="J13" s="84"/>
      <c r="K13" s="84"/>
      <c r="L13" s="84"/>
      <c r="M13" s="84"/>
      <c r="N13" s="84"/>
      <c r="O13" s="84"/>
      <c r="P13" s="84"/>
      <c r="Q13" s="84"/>
      <c r="R13" s="85"/>
    </row>
    <row r="14" spans="1:21" ht="27" customHeight="1" x14ac:dyDescent="0.35">
      <c r="A14" s="92"/>
      <c r="B14" s="93"/>
      <c r="C14" s="84"/>
      <c r="D14" s="84"/>
      <c r="E14" s="84"/>
      <c r="F14" s="84"/>
      <c r="G14" s="84"/>
      <c r="H14" s="84"/>
      <c r="I14" s="84"/>
      <c r="J14" s="84"/>
      <c r="K14" s="84"/>
      <c r="L14" s="84"/>
      <c r="M14" s="84"/>
      <c r="N14" s="84"/>
      <c r="O14" s="84"/>
      <c r="P14" s="84"/>
      <c r="Q14" s="84"/>
      <c r="R14" s="85"/>
    </row>
    <row r="15" spans="1:21" ht="27" customHeight="1" x14ac:dyDescent="0.35">
      <c r="A15" s="92"/>
      <c r="B15" s="93"/>
      <c r="C15" s="84"/>
      <c r="D15" s="84"/>
      <c r="E15" s="84"/>
      <c r="F15" s="84"/>
      <c r="G15" s="84"/>
      <c r="H15" s="84"/>
      <c r="I15" s="84"/>
      <c r="J15" s="84"/>
      <c r="K15" s="84"/>
      <c r="L15" s="84"/>
      <c r="M15" s="84"/>
      <c r="N15" s="84"/>
      <c r="O15" s="84"/>
      <c r="P15" s="84"/>
      <c r="Q15" s="84"/>
      <c r="R15" s="85"/>
    </row>
    <row r="16" spans="1:21" ht="27" customHeight="1" x14ac:dyDescent="0.35">
      <c r="A16" s="92"/>
      <c r="B16" s="93"/>
      <c r="C16" s="84"/>
      <c r="D16" s="84"/>
      <c r="E16" s="84"/>
      <c r="F16" s="84"/>
      <c r="G16" s="84"/>
      <c r="H16" s="84"/>
      <c r="I16" s="84"/>
      <c r="J16" s="84"/>
      <c r="K16" s="84"/>
      <c r="L16" s="84"/>
      <c r="M16" s="84"/>
      <c r="N16" s="84"/>
      <c r="O16" s="84"/>
      <c r="P16" s="84"/>
      <c r="Q16" s="84"/>
      <c r="R16" s="85"/>
    </row>
    <row r="17" spans="1:22" ht="27" customHeight="1" x14ac:dyDescent="0.35">
      <c r="A17" s="92"/>
      <c r="B17" s="93"/>
      <c r="C17" s="84"/>
      <c r="D17" s="84"/>
      <c r="E17" s="84"/>
      <c r="F17" s="84"/>
      <c r="G17" s="84"/>
      <c r="H17" s="84"/>
      <c r="I17" s="84"/>
      <c r="J17" s="84"/>
      <c r="K17" s="84"/>
      <c r="L17" s="84"/>
      <c r="M17" s="84"/>
      <c r="N17" s="84"/>
      <c r="O17" s="84"/>
      <c r="P17" s="84"/>
      <c r="Q17" s="84"/>
      <c r="R17" s="85"/>
    </row>
    <row r="18" spans="1:22" ht="27" customHeight="1" x14ac:dyDescent="0.35">
      <c r="A18" s="92"/>
      <c r="B18" s="93"/>
      <c r="C18" s="84"/>
      <c r="D18" s="84"/>
      <c r="E18" s="84"/>
      <c r="F18" s="84"/>
      <c r="G18" s="84"/>
      <c r="H18" s="84"/>
      <c r="I18" s="84"/>
      <c r="J18" s="84"/>
      <c r="K18" s="84"/>
      <c r="L18" s="84"/>
      <c r="M18" s="84"/>
      <c r="N18" s="84"/>
      <c r="O18" s="84"/>
      <c r="P18" s="84"/>
      <c r="Q18" s="84"/>
      <c r="R18" s="85"/>
    </row>
    <row r="19" spans="1:22" ht="27" customHeight="1" x14ac:dyDescent="0.35">
      <c r="A19" s="92"/>
      <c r="B19" s="93"/>
      <c r="C19" s="84"/>
      <c r="D19" s="84"/>
      <c r="E19" s="84"/>
      <c r="F19" s="84"/>
      <c r="G19" s="84"/>
      <c r="H19" s="84"/>
      <c r="I19" s="84"/>
      <c r="J19" s="84"/>
      <c r="K19" s="84"/>
      <c r="L19" s="84"/>
      <c r="M19" s="84"/>
      <c r="N19" s="84"/>
      <c r="O19" s="84"/>
      <c r="P19" s="84"/>
      <c r="Q19" s="84"/>
      <c r="R19" s="85"/>
    </row>
    <row r="20" spans="1:22" ht="27" customHeight="1" x14ac:dyDescent="0.35">
      <c r="A20" s="92"/>
      <c r="B20" s="93"/>
      <c r="C20" s="84"/>
      <c r="D20" s="84"/>
      <c r="E20" s="84"/>
      <c r="F20" s="84"/>
      <c r="G20" s="84"/>
      <c r="H20" s="84"/>
      <c r="I20" s="84"/>
      <c r="J20" s="84"/>
      <c r="K20" s="84"/>
      <c r="L20" s="84"/>
      <c r="M20" s="84"/>
      <c r="N20" s="84"/>
      <c r="O20" s="84"/>
      <c r="P20" s="84"/>
      <c r="Q20" s="84"/>
      <c r="R20" s="85"/>
    </row>
    <row r="21" spans="1:22" ht="27" customHeight="1" x14ac:dyDescent="0.35">
      <c r="A21" s="92"/>
      <c r="B21" s="93"/>
      <c r="C21" s="99"/>
      <c r="D21" s="99"/>
      <c r="E21" s="99"/>
      <c r="F21" s="99"/>
      <c r="G21" s="99"/>
      <c r="H21" s="99"/>
      <c r="I21" s="99"/>
      <c r="J21" s="99"/>
      <c r="K21" s="99"/>
      <c r="L21" s="99"/>
      <c r="M21" s="99"/>
      <c r="N21" s="99"/>
      <c r="O21" s="99"/>
      <c r="P21" s="99"/>
      <c r="Q21" s="99"/>
      <c r="R21" s="100"/>
    </row>
    <row r="22" spans="1:22" ht="43" customHeight="1" x14ac:dyDescent="0.35">
      <c r="A22" s="101" t="s">
        <v>44</v>
      </c>
      <c r="B22" s="102"/>
      <c r="C22" s="102"/>
      <c r="D22" s="102"/>
      <c r="E22" s="102"/>
      <c r="F22" s="102"/>
      <c r="G22" s="102"/>
      <c r="H22" s="102"/>
      <c r="I22" s="103"/>
      <c r="J22" s="104"/>
      <c r="K22" s="105"/>
      <c r="L22" s="106" t="s">
        <v>43</v>
      </c>
      <c r="M22" s="107"/>
      <c r="N22" s="107"/>
      <c r="O22" s="107"/>
      <c r="P22" s="107"/>
      <c r="Q22" s="107"/>
      <c r="R22" s="108"/>
    </row>
    <row r="23" spans="1:22" ht="15" customHeight="1" x14ac:dyDescent="0.35">
      <c r="A23" s="38"/>
      <c r="B23" s="39"/>
      <c r="C23" s="40"/>
      <c r="D23" s="39"/>
      <c r="E23" s="39"/>
      <c r="F23" s="39"/>
      <c r="G23" s="39"/>
      <c r="H23" s="39"/>
      <c r="I23" s="39"/>
      <c r="J23" s="39"/>
      <c r="K23" s="39"/>
      <c r="L23" s="39"/>
      <c r="M23" s="39"/>
      <c r="N23" s="39"/>
      <c r="O23" s="39"/>
      <c r="P23" s="39"/>
      <c r="Q23" s="39"/>
      <c r="R23" s="41"/>
    </row>
    <row r="24" spans="1:22" ht="22.5" customHeight="1" x14ac:dyDescent="0.35">
      <c r="A24" s="112" t="s">
        <v>67</v>
      </c>
      <c r="B24" s="110"/>
      <c r="C24" s="110"/>
      <c r="D24" s="110"/>
      <c r="E24" s="110"/>
      <c r="F24" s="110"/>
      <c r="G24" s="110"/>
      <c r="H24" s="110"/>
      <c r="I24" s="110"/>
      <c r="J24" s="110"/>
      <c r="K24" s="110"/>
      <c r="L24" s="110"/>
      <c r="M24" s="110"/>
      <c r="N24" s="110"/>
      <c r="O24" s="110"/>
      <c r="P24" s="110"/>
      <c r="Q24" s="110"/>
      <c r="R24" s="111"/>
    </row>
    <row r="25" spans="1:22" ht="22.5" customHeight="1" x14ac:dyDescent="0.35">
      <c r="A25" s="42"/>
      <c r="B25" s="43"/>
      <c r="D25" s="43"/>
      <c r="E25" s="43"/>
      <c r="F25" s="43"/>
      <c r="G25" s="43"/>
      <c r="H25" s="43"/>
      <c r="I25" s="43"/>
      <c r="J25" s="43"/>
      <c r="K25" s="43"/>
      <c r="L25" s="43"/>
      <c r="M25" s="43"/>
      <c r="N25" s="43"/>
      <c r="O25" s="43"/>
      <c r="P25" s="43"/>
      <c r="Q25" s="43"/>
      <c r="R25" s="44"/>
    </row>
    <row r="26" spans="1:22" ht="22.5" customHeight="1" x14ac:dyDescent="0.35">
      <c r="A26" s="109"/>
      <c r="B26" s="97"/>
      <c r="C26" s="97"/>
      <c r="D26" s="97"/>
      <c r="E26" s="97"/>
      <c r="F26" s="97"/>
      <c r="G26" s="97"/>
      <c r="H26" s="97"/>
      <c r="I26" s="97"/>
      <c r="J26" s="97"/>
      <c r="K26" s="97"/>
      <c r="L26" s="97"/>
      <c r="M26" s="97"/>
      <c r="N26" s="97"/>
      <c r="O26" s="97"/>
      <c r="P26" s="97"/>
      <c r="Q26" s="97"/>
      <c r="R26" s="98"/>
    </row>
    <row r="27" spans="1:22" ht="22.5" customHeight="1" x14ac:dyDescent="0.35">
      <c r="A27" s="45"/>
      <c r="B27" s="46"/>
      <c r="C27" s="110" t="s">
        <v>28</v>
      </c>
      <c r="D27" s="110"/>
      <c r="E27" s="110"/>
      <c r="F27" s="110"/>
      <c r="G27" s="110"/>
      <c r="H27" s="110"/>
      <c r="I27" s="110"/>
      <c r="J27" s="110"/>
      <c r="K27" s="110"/>
      <c r="L27" s="110"/>
      <c r="M27" s="110"/>
      <c r="N27" s="110"/>
      <c r="O27" s="110"/>
      <c r="P27" s="110"/>
      <c r="Q27" s="110"/>
      <c r="R27" s="111"/>
    </row>
    <row r="28" spans="1:22" ht="22.5" customHeight="1" x14ac:dyDescent="0.35">
      <c r="A28" s="109"/>
      <c r="B28" s="97"/>
      <c r="C28" s="97"/>
      <c r="D28" s="97"/>
      <c r="E28" s="97"/>
      <c r="F28" s="97"/>
      <c r="G28" s="97"/>
      <c r="H28" s="97"/>
      <c r="I28" s="97"/>
      <c r="J28" s="97"/>
      <c r="K28" s="97"/>
      <c r="L28" s="97"/>
      <c r="M28" s="97"/>
      <c r="N28" s="97"/>
      <c r="O28" s="97"/>
      <c r="P28" s="97"/>
      <c r="Q28" s="97"/>
      <c r="R28" s="98"/>
    </row>
    <row r="29" spans="1:22" ht="22.5" customHeight="1" x14ac:dyDescent="0.35">
      <c r="A29" s="45"/>
      <c r="B29" s="46"/>
      <c r="C29" s="47"/>
      <c r="D29" s="48">
        <v>2026</v>
      </c>
      <c r="E29" s="49" t="s">
        <v>27</v>
      </c>
      <c r="F29" s="29"/>
      <c r="G29" s="49" t="s">
        <v>26</v>
      </c>
      <c r="H29" s="96"/>
      <c r="I29" s="96"/>
      <c r="J29" s="49" t="s">
        <v>25</v>
      </c>
      <c r="K29" s="97"/>
      <c r="L29" s="97"/>
      <c r="M29" s="97"/>
      <c r="N29" s="97"/>
      <c r="O29" s="97"/>
      <c r="P29" s="97"/>
      <c r="Q29" s="97"/>
      <c r="R29" s="98"/>
    </row>
    <row r="30" spans="1:22" ht="22.5" customHeight="1" x14ac:dyDescent="0.35">
      <c r="A30" s="109"/>
      <c r="B30" s="97"/>
      <c r="C30" s="97"/>
      <c r="D30" s="97"/>
      <c r="E30" s="97"/>
      <c r="F30" s="97"/>
      <c r="G30" s="97"/>
      <c r="H30" s="97"/>
      <c r="I30" s="97"/>
      <c r="J30" s="97"/>
      <c r="K30" s="97"/>
      <c r="L30" s="97"/>
      <c r="M30" s="97"/>
      <c r="N30" s="97"/>
      <c r="O30" s="97"/>
      <c r="P30" s="97"/>
      <c r="Q30" s="97"/>
      <c r="R30" s="98"/>
    </row>
    <row r="31" spans="1:22" ht="54.75" customHeight="1" x14ac:dyDescent="0.35">
      <c r="A31" s="45"/>
      <c r="B31" s="46"/>
      <c r="C31" s="116"/>
      <c r="D31" s="116"/>
      <c r="E31" s="116"/>
      <c r="F31" s="116"/>
      <c r="G31" s="117" t="s">
        <v>24</v>
      </c>
      <c r="H31" s="117"/>
      <c r="I31" s="116"/>
      <c r="J31" s="116"/>
      <c r="K31" s="116"/>
      <c r="L31" s="116"/>
      <c r="M31" s="116"/>
      <c r="N31" s="116"/>
      <c r="O31" s="117" t="s">
        <v>23</v>
      </c>
      <c r="P31" s="117"/>
      <c r="R31" s="50"/>
      <c r="V31" s="59"/>
    </row>
    <row r="32" spans="1:22" ht="54.75" customHeight="1" x14ac:dyDescent="0.35">
      <c r="A32" s="45"/>
      <c r="B32" s="46"/>
      <c r="C32" s="51" t="s">
        <v>22</v>
      </c>
      <c r="D32" s="118"/>
      <c r="E32" s="118"/>
      <c r="F32" s="118"/>
      <c r="G32" s="119" t="s">
        <v>21</v>
      </c>
      <c r="H32" s="120"/>
      <c r="I32" s="121"/>
      <c r="J32" s="121"/>
      <c r="K32" s="121"/>
      <c r="L32" s="121"/>
      <c r="M32" s="121"/>
      <c r="N32" s="122"/>
      <c r="O32" s="122"/>
      <c r="P32" s="48" t="s">
        <v>20</v>
      </c>
      <c r="Q32" s="52"/>
      <c r="R32" s="53"/>
      <c r="U32" s="60" t="s">
        <v>62</v>
      </c>
    </row>
    <row r="33" spans="1:18" ht="12.75" customHeight="1" thickBot="1" x14ac:dyDescent="0.4">
      <c r="A33" s="113"/>
      <c r="B33" s="114"/>
      <c r="C33" s="114"/>
      <c r="D33" s="114"/>
      <c r="E33" s="114"/>
      <c r="F33" s="114"/>
      <c r="G33" s="114"/>
      <c r="H33" s="114"/>
      <c r="I33" s="114"/>
      <c r="J33" s="114"/>
      <c r="K33" s="114"/>
      <c r="L33" s="114"/>
      <c r="M33" s="114"/>
      <c r="N33" s="114"/>
      <c r="O33" s="114"/>
      <c r="P33" s="114"/>
      <c r="Q33" s="114"/>
      <c r="R33" s="115"/>
    </row>
    <row r="34" spans="1:18" ht="21" customHeight="1" x14ac:dyDescent="0.35">
      <c r="B34" s="46"/>
      <c r="C34" s="54"/>
      <c r="D34" s="55"/>
      <c r="E34" s="55"/>
      <c r="F34" s="55"/>
      <c r="G34" s="55"/>
      <c r="H34" s="55"/>
      <c r="I34" s="55"/>
      <c r="J34" s="55"/>
      <c r="K34" s="55"/>
      <c r="L34" s="55"/>
      <c r="M34" s="55"/>
      <c r="N34" s="55"/>
      <c r="O34" s="55"/>
      <c r="P34" s="55"/>
      <c r="Q34" s="56"/>
      <c r="R34" s="56"/>
    </row>
    <row r="35" spans="1:18" ht="21" customHeight="1" x14ac:dyDescent="0.35">
      <c r="C35" s="57"/>
    </row>
    <row r="36" spans="1:18" ht="21" customHeight="1" x14ac:dyDescent="0.35"/>
  </sheetData>
  <sheetProtection algorithmName="SHA-512" hashValue="62ouTL4J5z9Rx4qHAXc3kD8peMt0//VxNp/Y1mZ+tJKb89FHrTVQjZV5aR4UDnQApOQ121ICTqIsXMhz/uGuBQ==" saltValue="BCIzwcdx4G5x+1NyGq/L8w==" spinCount="100000" sheet="1" objects="1" scenarios="1"/>
  <mergeCells count="44">
    <mergeCell ref="A33:R33"/>
    <mergeCell ref="A30:R30"/>
    <mergeCell ref="C31:F31"/>
    <mergeCell ref="G31:H31"/>
    <mergeCell ref="I31:N31"/>
    <mergeCell ref="O31:P31"/>
    <mergeCell ref="D32:F32"/>
    <mergeCell ref="G32:H32"/>
    <mergeCell ref="I32:O32"/>
    <mergeCell ref="H29:I29"/>
    <mergeCell ref="K29:R29"/>
    <mergeCell ref="C18:R18"/>
    <mergeCell ref="C20:R20"/>
    <mergeCell ref="C21:R21"/>
    <mergeCell ref="A22:I22"/>
    <mergeCell ref="J22:K22"/>
    <mergeCell ref="L22:R22"/>
    <mergeCell ref="A26:R26"/>
    <mergeCell ref="C27:R27"/>
    <mergeCell ref="A28:R28"/>
    <mergeCell ref="C19:R19"/>
    <mergeCell ref="A24:R24"/>
    <mergeCell ref="C17:R17"/>
    <mergeCell ref="A6:C6"/>
    <mergeCell ref="D6:L6"/>
    <mergeCell ref="M6:N6"/>
    <mergeCell ref="O6:R6"/>
    <mergeCell ref="A7:B21"/>
    <mergeCell ref="C7:R7"/>
    <mergeCell ref="C14:R14"/>
    <mergeCell ref="C15:R15"/>
    <mergeCell ref="C16:R16"/>
    <mergeCell ref="C8:R8"/>
    <mergeCell ref="C9:R9"/>
    <mergeCell ref="C10:R10"/>
    <mergeCell ref="C11:R11"/>
    <mergeCell ref="C12:R12"/>
    <mergeCell ref="C13:R13"/>
    <mergeCell ref="A2:F4"/>
    <mergeCell ref="G2:R4"/>
    <mergeCell ref="A5:C5"/>
    <mergeCell ref="D5:L5"/>
    <mergeCell ref="M5:N5"/>
    <mergeCell ref="O5:R5"/>
  </mergeCells>
  <phoneticPr fontId="2"/>
  <dataValidations count="7">
    <dataValidation type="list" allowBlank="1" showInputMessage="1" showErrorMessage="1" sqref="WVU983015:WVU983017 M65508:M65509 JI65508:JI65509 TE65508:TE65509 ADA65508:ADA65509 AMW65508:AMW65509 AWS65508:AWS65509 BGO65508:BGO65509 BQK65508:BQK65509 CAG65508:CAG65509 CKC65508:CKC65509 CTY65508:CTY65509 DDU65508:DDU65509 DNQ65508:DNQ65509 DXM65508:DXM65509 EHI65508:EHI65509 ERE65508:ERE65509 FBA65508:FBA65509 FKW65508:FKW65509 FUS65508:FUS65509 GEO65508:GEO65509 GOK65508:GOK65509 GYG65508:GYG65509 HIC65508:HIC65509 HRY65508:HRY65509 IBU65508:IBU65509 ILQ65508:ILQ65509 IVM65508:IVM65509 JFI65508:JFI65509 JPE65508:JPE65509 JZA65508:JZA65509 KIW65508:KIW65509 KSS65508:KSS65509 LCO65508:LCO65509 LMK65508:LMK65509 LWG65508:LWG65509 MGC65508:MGC65509 MPY65508:MPY65509 MZU65508:MZU65509 NJQ65508:NJQ65509 NTM65508:NTM65509 ODI65508:ODI65509 ONE65508:ONE65509 OXA65508:OXA65509 PGW65508:PGW65509 PQS65508:PQS65509 QAO65508:QAO65509 QKK65508:QKK65509 QUG65508:QUG65509 REC65508:REC65509 RNY65508:RNY65509 RXU65508:RXU65509 SHQ65508:SHQ65509 SRM65508:SRM65509 TBI65508:TBI65509 TLE65508:TLE65509 TVA65508:TVA65509 UEW65508:UEW65509 UOS65508:UOS65509 UYO65508:UYO65509 VIK65508:VIK65509 VSG65508:VSG65509 WCC65508:WCC65509 WLY65508:WLY65509 WVU65508:WVU65509 M131044:M131045 JI131044:JI131045 TE131044:TE131045 ADA131044:ADA131045 AMW131044:AMW131045 AWS131044:AWS131045 BGO131044:BGO131045 BQK131044:BQK131045 CAG131044:CAG131045 CKC131044:CKC131045 CTY131044:CTY131045 DDU131044:DDU131045 DNQ131044:DNQ131045 DXM131044:DXM131045 EHI131044:EHI131045 ERE131044:ERE131045 FBA131044:FBA131045 FKW131044:FKW131045 FUS131044:FUS131045 GEO131044:GEO131045 GOK131044:GOK131045 GYG131044:GYG131045 HIC131044:HIC131045 HRY131044:HRY131045 IBU131044:IBU131045 ILQ131044:ILQ131045 IVM131044:IVM131045 JFI131044:JFI131045 JPE131044:JPE131045 JZA131044:JZA131045 KIW131044:KIW131045 KSS131044:KSS131045 LCO131044:LCO131045 LMK131044:LMK131045 LWG131044:LWG131045 MGC131044:MGC131045 MPY131044:MPY131045 MZU131044:MZU131045 NJQ131044:NJQ131045 NTM131044:NTM131045 ODI131044:ODI131045 ONE131044:ONE131045 OXA131044:OXA131045 PGW131044:PGW131045 PQS131044:PQS131045 QAO131044:QAO131045 QKK131044:QKK131045 QUG131044:QUG131045 REC131044:REC131045 RNY131044:RNY131045 RXU131044:RXU131045 SHQ131044:SHQ131045 SRM131044:SRM131045 TBI131044:TBI131045 TLE131044:TLE131045 TVA131044:TVA131045 UEW131044:UEW131045 UOS131044:UOS131045 UYO131044:UYO131045 VIK131044:VIK131045 VSG131044:VSG131045 WCC131044:WCC131045 WLY131044:WLY131045 WVU131044:WVU131045 M196580:M196581 JI196580:JI196581 TE196580:TE196581 ADA196580:ADA196581 AMW196580:AMW196581 AWS196580:AWS196581 BGO196580:BGO196581 BQK196580:BQK196581 CAG196580:CAG196581 CKC196580:CKC196581 CTY196580:CTY196581 DDU196580:DDU196581 DNQ196580:DNQ196581 DXM196580:DXM196581 EHI196580:EHI196581 ERE196580:ERE196581 FBA196580:FBA196581 FKW196580:FKW196581 FUS196580:FUS196581 GEO196580:GEO196581 GOK196580:GOK196581 GYG196580:GYG196581 HIC196580:HIC196581 HRY196580:HRY196581 IBU196580:IBU196581 ILQ196580:ILQ196581 IVM196580:IVM196581 JFI196580:JFI196581 JPE196580:JPE196581 JZA196580:JZA196581 KIW196580:KIW196581 KSS196580:KSS196581 LCO196580:LCO196581 LMK196580:LMK196581 LWG196580:LWG196581 MGC196580:MGC196581 MPY196580:MPY196581 MZU196580:MZU196581 NJQ196580:NJQ196581 NTM196580:NTM196581 ODI196580:ODI196581 ONE196580:ONE196581 OXA196580:OXA196581 PGW196580:PGW196581 PQS196580:PQS196581 QAO196580:QAO196581 QKK196580:QKK196581 QUG196580:QUG196581 REC196580:REC196581 RNY196580:RNY196581 RXU196580:RXU196581 SHQ196580:SHQ196581 SRM196580:SRM196581 TBI196580:TBI196581 TLE196580:TLE196581 TVA196580:TVA196581 UEW196580:UEW196581 UOS196580:UOS196581 UYO196580:UYO196581 VIK196580:VIK196581 VSG196580:VSG196581 WCC196580:WCC196581 WLY196580:WLY196581 WVU196580:WVU196581 M262116:M262117 JI262116:JI262117 TE262116:TE262117 ADA262116:ADA262117 AMW262116:AMW262117 AWS262116:AWS262117 BGO262116:BGO262117 BQK262116:BQK262117 CAG262116:CAG262117 CKC262116:CKC262117 CTY262116:CTY262117 DDU262116:DDU262117 DNQ262116:DNQ262117 DXM262116:DXM262117 EHI262116:EHI262117 ERE262116:ERE262117 FBA262116:FBA262117 FKW262116:FKW262117 FUS262116:FUS262117 GEO262116:GEO262117 GOK262116:GOK262117 GYG262116:GYG262117 HIC262116:HIC262117 HRY262116:HRY262117 IBU262116:IBU262117 ILQ262116:ILQ262117 IVM262116:IVM262117 JFI262116:JFI262117 JPE262116:JPE262117 JZA262116:JZA262117 KIW262116:KIW262117 KSS262116:KSS262117 LCO262116:LCO262117 LMK262116:LMK262117 LWG262116:LWG262117 MGC262116:MGC262117 MPY262116:MPY262117 MZU262116:MZU262117 NJQ262116:NJQ262117 NTM262116:NTM262117 ODI262116:ODI262117 ONE262116:ONE262117 OXA262116:OXA262117 PGW262116:PGW262117 PQS262116:PQS262117 QAO262116:QAO262117 QKK262116:QKK262117 QUG262116:QUG262117 REC262116:REC262117 RNY262116:RNY262117 RXU262116:RXU262117 SHQ262116:SHQ262117 SRM262116:SRM262117 TBI262116:TBI262117 TLE262116:TLE262117 TVA262116:TVA262117 UEW262116:UEW262117 UOS262116:UOS262117 UYO262116:UYO262117 VIK262116:VIK262117 VSG262116:VSG262117 WCC262116:WCC262117 WLY262116:WLY262117 WVU262116:WVU262117 M327652:M327653 JI327652:JI327653 TE327652:TE327653 ADA327652:ADA327653 AMW327652:AMW327653 AWS327652:AWS327653 BGO327652:BGO327653 BQK327652:BQK327653 CAG327652:CAG327653 CKC327652:CKC327653 CTY327652:CTY327653 DDU327652:DDU327653 DNQ327652:DNQ327653 DXM327652:DXM327653 EHI327652:EHI327653 ERE327652:ERE327653 FBA327652:FBA327653 FKW327652:FKW327653 FUS327652:FUS327653 GEO327652:GEO327653 GOK327652:GOK327653 GYG327652:GYG327653 HIC327652:HIC327653 HRY327652:HRY327653 IBU327652:IBU327653 ILQ327652:ILQ327653 IVM327652:IVM327653 JFI327652:JFI327653 JPE327652:JPE327653 JZA327652:JZA327653 KIW327652:KIW327653 KSS327652:KSS327653 LCO327652:LCO327653 LMK327652:LMK327653 LWG327652:LWG327653 MGC327652:MGC327653 MPY327652:MPY327653 MZU327652:MZU327653 NJQ327652:NJQ327653 NTM327652:NTM327653 ODI327652:ODI327653 ONE327652:ONE327653 OXA327652:OXA327653 PGW327652:PGW327653 PQS327652:PQS327653 QAO327652:QAO327653 QKK327652:QKK327653 QUG327652:QUG327653 REC327652:REC327653 RNY327652:RNY327653 RXU327652:RXU327653 SHQ327652:SHQ327653 SRM327652:SRM327653 TBI327652:TBI327653 TLE327652:TLE327653 TVA327652:TVA327653 UEW327652:UEW327653 UOS327652:UOS327653 UYO327652:UYO327653 VIK327652:VIK327653 VSG327652:VSG327653 WCC327652:WCC327653 WLY327652:WLY327653 WVU327652:WVU327653 M393188:M393189 JI393188:JI393189 TE393188:TE393189 ADA393188:ADA393189 AMW393188:AMW393189 AWS393188:AWS393189 BGO393188:BGO393189 BQK393188:BQK393189 CAG393188:CAG393189 CKC393188:CKC393189 CTY393188:CTY393189 DDU393188:DDU393189 DNQ393188:DNQ393189 DXM393188:DXM393189 EHI393188:EHI393189 ERE393188:ERE393189 FBA393188:FBA393189 FKW393188:FKW393189 FUS393188:FUS393189 GEO393188:GEO393189 GOK393188:GOK393189 GYG393188:GYG393189 HIC393188:HIC393189 HRY393188:HRY393189 IBU393188:IBU393189 ILQ393188:ILQ393189 IVM393188:IVM393189 JFI393188:JFI393189 JPE393188:JPE393189 JZA393188:JZA393189 KIW393188:KIW393189 KSS393188:KSS393189 LCO393188:LCO393189 LMK393188:LMK393189 LWG393188:LWG393189 MGC393188:MGC393189 MPY393188:MPY393189 MZU393188:MZU393189 NJQ393188:NJQ393189 NTM393188:NTM393189 ODI393188:ODI393189 ONE393188:ONE393189 OXA393188:OXA393189 PGW393188:PGW393189 PQS393188:PQS393189 QAO393188:QAO393189 QKK393188:QKK393189 QUG393188:QUG393189 REC393188:REC393189 RNY393188:RNY393189 RXU393188:RXU393189 SHQ393188:SHQ393189 SRM393188:SRM393189 TBI393188:TBI393189 TLE393188:TLE393189 TVA393188:TVA393189 UEW393188:UEW393189 UOS393188:UOS393189 UYO393188:UYO393189 VIK393188:VIK393189 VSG393188:VSG393189 WCC393188:WCC393189 WLY393188:WLY393189 WVU393188:WVU393189 M458724:M458725 JI458724:JI458725 TE458724:TE458725 ADA458724:ADA458725 AMW458724:AMW458725 AWS458724:AWS458725 BGO458724:BGO458725 BQK458724:BQK458725 CAG458724:CAG458725 CKC458724:CKC458725 CTY458724:CTY458725 DDU458724:DDU458725 DNQ458724:DNQ458725 DXM458724:DXM458725 EHI458724:EHI458725 ERE458724:ERE458725 FBA458724:FBA458725 FKW458724:FKW458725 FUS458724:FUS458725 GEO458724:GEO458725 GOK458724:GOK458725 GYG458724:GYG458725 HIC458724:HIC458725 HRY458724:HRY458725 IBU458724:IBU458725 ILQ458724:ILQ458725 IVM458724:IVM458725 JFI458724:JFI458725 JPE458724:JPE458725 JZA458724:JZA458725 KIW458724:KIW458725 KSS458724:KSS458725 LCO458724:LCO458725 LMK458724:LMK458725 LWG458724:LWG458725 MGC458724:MGC458725 MPY458724:MPY458725 MZU458724:MZU458725 NJQ458724:NJQ458725 NTM458724:NTM458725 ODI458724:ODI458725 ONE458724:ONE458725 OXA458724:OXA458725 PGW458724:PGW458725 PQS458724:PQS458725 QAO458724:QAO458725 QKK458724:QKK458725 QUG458724:QUG458725 REC458724:REC458725 RNY458724:RNY458725 RXU458724:RXU458725 SHQ458724:SHQ458725 SRM458724:SRM458725 TBI458724:TBI458725 TLE458724:TLE458725 TVA458724:TVA458725 UEW458724:UEW458725 UOS458724:UOS458725 UYO458724:UYO458725 VIK458724:VIK458725 VSG458724:VSG458725 WCC458724:WCC458725 WLY458724:WLY458725 WVU458724:WVU458725 M524260:M524261 JI524260:JI524261 TE524260:TE524261 ADA524260:ADA524261 AMW524260:AMW524261 AWS524260:AWS524261 BGO524260:BGO524261 BQK524260:BQK524261 CAG524260:CAG524261 CKC524260:CKC524261 CTY524260:CTY524261 DDU524260:DDU524261 DNQ524260:DNQ524261 DXM524260:DXM524261 EHI524260:EHI524261 ERE524260:ERE524261 FBA524260:FBA524261 FKW524260:FKW524261 FUS524260:FUS524261 GEO524260:GEO524261 GOK524260:GOK524261 GYG524260:GYG524261 HIC524260:HIC524261 HRY524260:HRY524261 IBU524260:IBU524261 ILQ524260:ILQ524261 IVM524260:IVM524261 JFI524260:JFI524261 JPE524260:JPE524261 JZA524260:JZA524261 KIW524260:KIW524261 KSS524260:KSS524261 LCO524260:LCO524261 LMK524260:LMK524261 LWG524260:LWG524261 MGC524260:MGC524261 MPY524260:MPY524261 MZU524260:MZU524261 NJQ524260:NJQ524261 NTM524260:NTM524261 ODI524260:ODI524261 ONE524260:ONE524261 OXA524260:OXA524261 PGW524260:PGW524261 PQS524260:PQS524261 QAO524260:QAO524261 QKK524260:QKK524261 QUG524260:QUG524261 REC524260:REC524261 RNY524260:RNY524261 RXU524260:RXU524261 SHQ524260:SHQ524261 SRM524260:SRM524261 TBI524260:TBI524261 TLE524260:TLE524261 TVA524260:TVA524261 UEW524260:UEW524261 UOS524260:UOS524261 UYO524260:UYO524261 VIK524260:VIK524261 VSG524260:VSG524261 WCC524260:WCC524261 WLY524260:WLY524261 WVU524260:WVU524261 M589796:M589797 JI589796:JI589797 TE589796:TE589797 ADA589796:ADA589797 AMW589796:AMW589797 AWS589796:AWS589797 BGO589796:BGO589797 BQK589796:BQK589797 CAG589796:CAG589797 CKC589796:CKC589797 CTY589796:CTY589797 DDU589796:DDU589797 DNQ589796:DNQ589797 DXM589796:DXM589797 EHI589796:EHI589797 ERE589796:ERE589797 FBA589796:FBA589797 FKW589796:FKW589797 FUS589796:FUS589797 GEO589796:GEO589797 GOK589796:GOK589797 GYG589796:GYG589797 HIC589796:HIC589797 HRY589796:HRY589797 IBU589796:IBU589797 ILQ589796:ILQ589797 IVM589796:IVM589797 JFI589796:JFI589797 JPE589796:JPE589797 JZA589796:JZA589797 KIW589796:KIW589797 KSS589796:KSS589797 LCO589796:LCO589797 LMK589796:LMK589797 LWG589796:LWG589797 MGC589796:MGC589797 MPY589796:MPY589797 MZU589796:MZU589797 NJQ589796:NJQ589797 NTM589796:NTM589797 ODI589796:ODI589797 ONE589796:ONE589797 OXA589796:OXA589797 PGW589796:PGW589797 PQS589796:PQS589797 QAO589796:QAO589797 QKK589796:QKK589797 QUG589796:QUG589797 REC589796:REC589797 RNY589796:RNY589797 RXU589796:RXU589797 SHQ589796:SHQ589797 SRM589796:SRM589797 TBI589796:TBI589797 TLE589796:TLE589797 TVA589796:TVA589797 UEW589796:UEW589797 UOS589796:UOS589797 UYO589796:UYO589797 VIK589796:VIK589797 VSG589796:VSG589797 WCC589796:WCC589797 WLY589796:WLY589797 WVU589796:WVU589797 M655332:M655333 JI655332:JI655333 TE655332:TE655333 ADA655332:ADA655333 AMW655332:AMW655333 AWS655332:AWS655333 BGO655332:BGO655333 BQK655332:BQK655333 CAG655332:CAG655333 CKC655332:CKC655333 CTY655332:CTY655333 DDU655332:DDU655333 DNQ655332:DNQ655333 DXM655332:DXM655333 EHI655332:EHI655333 ERE655332:ERE655333 FBA655332:FBA655333 FKW655332:FKW655333 FUS655332:FUS655333 GEO655332:GEO655333 GOK655332:GOK655333 GYG655332:GYG655333 HIC655332:HIC655333 HRY655332:HRY655333 IBU655332:IBU655333 ILQ655332:ILQ655333 IVM655332:IVM655333 JFI655332:JFI655333 JPE655332:JPE655333 JZA655332:JZA655333 KIW655332:KIW655333 KSS655332:KSS655333 LCO655332:LCO655333 LMK655332:LMK655333 LWG655332:LWG655333 MGC655332:MGC655333 MPY655332:MPY655333 MZU655332:MZU655333 NJQ655332:NJQ655333 NTM655332:NTM655333 ODI655332:ODI655333 ONE655332:ONE655333 OXA655332:OXA655333 PGW655332:PGW655333 PQS655332:PQS655333 QAO655332:QAO655333 QKK655332:QKK655333 QUG655332:QUG655333 REC655332:REC655333 RNY655332:RNY655333 RXU655332:RXU655333 SHQ655332:SHQ655333 SRM655332:SRM655333 TBI655332:TBI655333 TLE655332:TLE655333 TVA655332:TVA655333 UEW655332:UEW655333 UOS655332:UOS655333 UYO655332:UYO655333 VIK655332:VIK655333 VSG655332:VSG655333 WCC655332:WCC655333 WLY655332:WLY655333 WVU655332:WVU655333 M720868:M720869 JI720868:JI720869 TE720868:TE720869 ADA720868:ADA720869 AMW720868:AMW720869 AWS720868:AWS720869 BGO720868:BGO720869 BQK720868:BQK720869 CAG720868:CAG720869 CKC720868:CKC720869 CTY720868:CTY720869 DDU720868:DDU720869 DNQ720868:DNQ720869 DXM720868:DXM720869 EHI720868:EHI720869 ERE720868:ERE720869 FBA720868:FBA720869 FKW720868:FKW720869 FUS720868:FUS720869 GEO720868:GEO720869 GOK720868:GOK720869 GYG720868:GYG720869 HIC720868:HIC720869 HRY720868:HRY720869 IBU720868:IBU720869 ILQ720868:ILQ720869 IVM720868:IVM720869 JFI720868:JFI720869 JPE720868:JPE720869 JZA720868:JZA720869 KIW720868:KIW720869 KSS720868:KSS720869 LCO720868:LCO720869 LMK720868:LMK720869 LWG720868:LWG720869 MGC720868:MGC720869 MPY720868:MPY720869 MZU720868:MZU720869 NJQ720868:NJQ720869 NTM720868:NTM720869 ODI720868:ODI720869 ONE720868:ONE720869 OXA720868:OXA720869 PGW720868:PGW720869 PQS720868:PQS720869 QAO720868:QAO720869 QKK720868:QKK720869 QUG720868:QUG720869 REC720868:REC720869 RNY720868:RNY720869 RXU720868:RXU720869 SHQ720868:SHQ720869 SRM720868:SRM720869 TBI720868:TBI720869 TLE720868:TLE720869 TVA720868:TVA720869 UEW720868:UEW720869 UOS720868:UOS720869 UYO720868:UYO720869 VIK720868:VIK720869 VSG720868:VSG720869 WCC720868:WCC720869 WLY720868:WLY720869 WVU720868:WVU720869 M786404:M786405 JI786404:JI786405 TE786404:TE786405 ADA786404:ADA786405 AMW786404:AMW786405 AWS786404:AWS786405 BGO786404:BGO786405 BQK786404:BQK786405 CAG786404:CAG786405 CKC786404:CKC786405 CTY786404:CTY786405 DDU786404:DDU786405 DNQ786404:DNQ786405 DXM786404:DXM786405 EHI786404:EHI786405 ERE786404:ERE786405 FBA786404:FBA786405 FKW786404:FKW786405 FUS786404:FUS786405 GEO786404:GEO786405 GOK786404:GOK786405 GYG786404:GYG786405 HIC786404:HIC786405 HRY786404:HRY786405 IBU786404:IBU786405 ILQ786404:ILQ786405 IVM786404:IVM786405 JFI786404:JFI786405 JPE786404:JPE786405 JZA786404:JZA786405 KIW786404:KIW786405 KSS786404:KSS786405 LCO786404:LCO786405 LMK786404:LMK786405 LWG786404:LWG786405 MGC786404:MGC786405 MPY786404:MPY786405 MZU786404:MZU786405 NJQ786404:NJQ786405 NTM786404:NTM786405 ODI786404:ODI786405 ONE786404:ONE786405 OXA786404:OXA786405 PGW786404:PGW786405 PQS786404:PQS786405 QAO786404:QAO786405 QKK786404:QKK786405 QUG786404:QUG786405 REC786404:REC786405 RNY786404:RNY786405 RXU786404:RXU786405 SHQ786404:SHQ786405 SRM786404:SRM786405 TBI786404:TBI786405 TLE786404:TLE786405 TVA786404:TVA786405 UEW786404:UEW786405 UOS786404:UOS786405 UYO786404:UYO786405 VIK786404:VIK786405 VSG786404:VSG786405 WCC786404:WCC786405 WLY786404:WLY786405 WVU786404:WVU786405 M851940:M851941 JI851940:JI851941 TE851940:TE851941 ADA851940:ADA851941 AMW851940:AMW851941 AWS851940:AWS851941 BGO851940:BGO851941 BQK851940:BQK851941 CAG851940:CAG851941 CKC851940:CKC851941 CTY851940:CTY851941 DDU851940:DDU851941 DNQ851940:DNQ851941 DXM851940:DXM851941 EHI851940:EHI851941 ERE851940:ERE851941 FBA851940:FBA851941 FKW851940:FKW851941 FUS851940:FUS851941 GEO851940:GEO851941 GOK851940:GOK851941 GYG851940:GYG851941 HIC851940:HIC851941 HRY851940:HRY851941 IBU851940:IBU851941 ILQ851940:ILQ851941 IVM851940:IVM851941 JFI851940:JFI851941 JPE851940:JPE851941 JZA851940:JZA851941 KIW851940:KIW851941 KSS851940:KSS851941 LCO851940:LCO851941 LMK851940:LMK851941 LWG851940:LWG851941 MGC851940:MGC851941 MPY851940:MPY851941 MZU851940:MZU851941 NJQ851940:NJQ851941 NTM851940:NTM851941 ODI851940:ODI851941 ONE851940:ONE851941 OXA851940:OXA851941 PGW851940:PGW851941 PQS851940:PQS851941 QAO851940:QAO851941 QKK851940:QKK851941 QUG851940:QUG851941 REC851940:REC851941 RNY851940:RNY851941 RXU851940:RXU851941 SHQ851940:SHQ851941 SRM851940:SRM851941 TBI851940:TBI851941 TLE851940:TLE851941 TVA851940:TVA851941 UEW851940:UEW851941 UOS851940:UOS851941 UYO851940:UYO851941 VIK851940:VIK851941 VSG851940:VSG851941 WCC851940:WCC851941 WLY851940:WLY851941 WVU851940:WVU851941 M917476:M917477 JI917476:JI917477 TE917476:TE917477 ADA917476:ADA917477 AMW917476:AMW917477 AWS917476:AWS917477 BGO917476:BGO917477 BQK917476:BQK917477 CAG917476:CAG917477 CKC917476:CKC917477 CTY917476:CTY917477 DDU917476:DDU917477 DNQ917476:DNQ917477 DXM917476:DXM917477 EHI917476:EHI917477 ERE917476:ERE917477 FBA917476:FBA917477 FKW917476:FKW917477 FUS917476:FUS917477 GEO917476:GEO917477 GOK917476:GOK917477 GYG917476:GYG917477 HIC917476:HIC917477 HRY917476:HRY917477 IBU917476:IBU917477 ILQ917476:ILQ917477 IVM917476:IVM917477 JFI917476:JFI917477 JPE917476:JPE917477 JZA917476:JZA917477 KIW917476:KIW917477 KSS917476:KSS917477 LCO917476:LCO917477 LMK917476:LMK917477 LWG917476:LWG917477 MGC917476:MGC917477 MPY917476:MPY917477 MZU917476:MZU917477 NJQ917476:NJQ917477 NTM917476:NTM917477 ODI917476:ODI917477 ONE917476:ONE917477 OXA917476:OXA917477 PGW917476:PGW917477 PQS917476:PQS917477 QAO917476:QAO917477 QKK917476:QKK917477 QUG917476:QUG917477 REC917476:REC917477 RNY917476:RNY917477 RXU917476:RXU917477 SHQ917476:SHQ917477 SRM917476:SRM917477 TBI917476:TBI917477 TLE917476:TLE917477 TVA917476:TVA917477 UEW917476:UEW917477 UOS917476:UOS917477 UYO917476:UYO917477 VIK917476:VIK917477 VSG917476:VSG917477 WCC917476:WCC917477 WLY917476:WLY917477 WVU917476:WVU917477 M983012:M983013 JI983012:JI983013 TE983012:TE983013 ADA983012:ADA983013 AMW983012:AMW983013 AWS983012:AWS983013 BGO983012:BGO983013 BQK983012:BQK983013 CAG983012:CAG983013 CKC983012:CKC983013 CTY983012:CTY983013 DDU983012:DDU983013 DNQ983012:DNQ983013 DXM983012:DXM983013 EHI983012:EHI983013 ERE983012:ERE983013 FBA983012:FBA983013 FKW983012:FKW983013 FUS983012:FUS983013 GEO983012:GEO983013 GOK983012:GOK983013 GYG983012:GYG983013 HIC983012:HIC983013 HRY983012:HRY983013 IBU983012:IBU983013 ILQ983012:ILQ983013 IVM983012:IVM983013 JFI983012:JFI983013 JPE983012:JPE983013 JZA983012:JZA983013 KIW983012:KIW983013 KSS983012:KSS983013 LCO983012:LCO983013 LMK983012:LMK983013 LWG983012:LWG983013 MGC983012:MGC983013 MPY983012:MPY983013 MZU983012:MZU983013 NJQ983012:NJQ983013 NTM983012:NTM983013 ODI983012:ODI983013 ONE983012:ONE983013 OXA983012:OXA983013 PGW983012:PGW983013 PQS983012:PQS983013 QAO983012:QAO983013 QKK983012:QKK983013 QUG983012:QUG983013 REC983012:REC983013 RNY983012:RNY983013 RXU983012:RXU983013 SHQ983012:SHQ983013 SRM983012:SRM983013 TBI983012:TBI983013 TLE983012:TLE983013 TVA983012:TVA983013 UEW983012:UEW983013 UOS983012:UOS983013 UYO983012:UYO983013 VIK983012:VIK983013 VSG983012:VSG983013 WCC983012:WCC983013 WLY983012:WLY983013 WVU983012:WVU983013 WLY983015:WLY983017 M65511:M65513 JI65511:JI65513 TE65511:TE65513 ADA65511:ADA65513 AMW65511:AMW65513 AWS65511:AWS65513 BGO65511:BGO65513 BQK65511:BQK65513 CAG65511:CAG65513 CKC65511:CKC65513 CTY65511:CTY65513 DDU65511:DDU65513 DNQ65511:DNQ65513 DXM65511:DXM65513 EHI65511:EHI65513 ERE65511:ERE65513 FBA65511:FBA65513 FKW65511:FKW65513 FUS65511:FUS65513 GEO65511:GEO65513 GOK65511:GOK65513 GYG65511:GYG65513 HIC65511:HIC65513 HRY65511:HRY65513 IBU65511:IBU65513 ILQ65511:ILQ65513 IVM65511:IVM65513 JFI65511:JFI65513 JPE65511:JPE65513 JZA65511:JZA65513 KIW65511:KIW65513 KSS65511:KSS65513 LCO65511:LCO65513 LMK65511:LMK65513 LWG65511:LWG65513 MGC65511:MGC65513 MPY65511:MPY65513 MZU65511:MZU65513 NJQ65511:NJQ65513 NTM65511:NTM65513 ODI65511:ODI65513 ONE65511:ONE65513 OXA65511:OXA65513 PGW65511:PGW65513 PQS65511:PQS65513 QAO65511:QAO65513 QKK65511:QKK65513 QUG65511:QUG65513 REC65511:REC65513 RNY65511:RNY65513 RXU65511:RXU65513 SHQ65511:SHQ65513 SRM65511:SRM65513 TBI65511:TBI65513 TLE65511:TLE65513 TVA65511:TVA65513 UEW65511:UEW65513 UOS65511:UOS65513 UYO65511:UYO65513 VIK65511:VIK65513 VSG65511:VSG65513 WCC65511:WCC65513 WLY65511:WLY65513 WVU65511:WVU65513 M131047:M131049 JI131047:JI131049 TE131047:TE131049 ADA131047:ADA131049 AMW131047:AMW131049 AWS131047:AWS131049 BGO131047:BGO131049 BQK131047:BQK131049 CAG131047:CAG131049 CKC131047:CKC131049 CTY131047:CTY131049 DDU131047:DDU131049 DNQ131047:DNQ131049 DXM131047:DXM131049 EHI131047:EHI131049 ERE131047:ERE131049 FBA131047:FBA131049 FKW131047:FKW131049 FUS131047:FUS131049 GEO131047:GEO131049 GOK131047:GOK131049 GYG131047:GYG131049 HIC131047:HIC131049 HRY131047:HRY131049 IBU131047:IBU131049 ILQ131047:ILQ131049 IVM131047:IVM131049 JFI131047:JFI131049 JPE131047:JPE131049 JZA131047:JZA131049 KIW131047:KIW131049 KSS131047:KSS131049 LCO131047:LCO131049 LMK131047:LMK131049 LWG131047:LWG131049 MGC131047:MGC131049 MPY131047:MPY131049 MZU131047:MZU131049 NJQ131047:NJQ131049 NTM131047:NTM131049 ODI131047:ODI131049 ONE131047:ONE131049 OXA131047:OXA131049 PGW131047:PGW131049 PQS131047:PQS131049 QAO131047:QAO131049 QKK131047:QKK131049 QUG131047:QUG131049 REC131047:REC131049 RNY131047:RNY131049 RXU131047:RXU131049 SHQ131047:SHQ131049 SRM131047:SRM131049 TBI131047:TBI131049 TLE131047:TLE131049 TVA131047:TVA131049 UEW131047:UEW131049 UOS131047:UOS131049 UYO131047:UYO131049 VIK131047:VIK131049 VSG131047:VSG131049 WCC131047:WCC131049 WLY131047:WLY131049 WVU131047:WVU131049 M196583:M196585 JI196583:JI196585 TE196583:TE196585 ADA196583:ADA196585 AMW196583:AMW196585 AWS196583:AWS196585 BGO196583:BGO196585 BQK196583:BQK196585 CAG196583:CAG196585 CKC196583:CKC196585 CTY196583:CTY196585 DDU196583:DDU196585 DNQ196583:DNQ196585 DXM196583:DXM196585 EHI196583:EHI196585 ERE196583:ERE196585 FBA196583:FBA196585 FKW196583:FKW196585 FUS196583:FUS196585 GEO196583:GEO196585 GOK196583:GOK196585 GYG196583:GYG196585 HIC196583:HIC196585 HRY196583:HRY196585 IBU196583:IBU196585 ILQ196583:ILQ196585 IVM196583:IVM196585 JFI196583:JFI196585 JPE196583:JPE196585 JZA196583:JZA196585 KIW196583:KIW196585 KSS196583:KSS196585 LCO196583:LCO196585 LMK196583:LMK196585 LWG196583:LWG196585 MGC196583:MGC196585 MPY196583:MPY196585 MZU196583:MZU196585 NJQ196583:NJQ196585 NTM196583:NTM196585 ODI196583:ODI196585 ONE196583:ONE196585 OXA196583:OXA196585 PGW196583:PGW196585 PQS196583:PQS196585 QAO196583:QAO196585 QKK196583:QKK196585 QUG196583:QUG196585 REC196583:REC196585 RNY196583:RNY196585 RXU196583:RXU196585 SHQ196583:SHQ196585 SRM196583:SRM196585 TBI196583:TBI196585 TLE196583:TLE196585 TVA196583:TVA196585 UEW196583:UEW196585 UOS196583:UOS196585 UYO196583:UYO196585 VIK196583:VIK196585 VSG196583:VSG196585 WCC196583:WCC196585 WLY196583:WLY196585 WVU196583:WVU196585 M262119:M262121 JI262119:JI262121 TE262119:TE262121 ADA262119:ADA262121 AMW262119:AMW262121 AWS262119:AWS262121 BGO262119:BGO262121 BQK262119:BQK262121 CAG262119:CAG262121 CKC262119:CKC262121 CTY262119:CTY262121 DDU262119:DDU262121 DNQ262119:DNQ262121 DXM262119:DXM262121 EHI262119:EHI262121 ERE262119:ERE262121 FBA262119:FBA262121 FKW262119:FKW262121 FUS262119:FUS262121 GEO262119:GEO262121 GOK262119:GOK262121 GYG262119:GYG262121 HIC262119:HIC262121 HRY262119:HRY262121 IBU262119:IBU262121 ILQ262119:ILQ262121 IVM262119:IVM262121 JFI262119:JFI262121 JPE262119:JPE262121 JZA262119:JZA262121 KIW262119:KIW262121 KSS262119:KSS262121 LCO262119:LCO262121 LMK262119:LMK262121 LWG262119:LWG262121 MGC262119:MGC262121 MPY262119:MPY262121 MZU262119:MZU262121 NJQ262119:NJQ262121 NTM262119:NTM262121 ODI262119:ODI262121 ONE262119:ONE262121 OXA262119:OXA262121 PGW262119:PGW262121 PQS262119:PQS262121 QAO262119:QAO262121 QKK262119:QKK262121 QUG262119:QUG262121 REC262119:REC262121 RNY262119:RNY262121 RXU262119:RXU262121 SHQ262119:SHQ262121 SRM262119:SRM262121 TBI262119:TBI262121 TLE262119:TLE262121 TVA262119:TVA262121 UEW262119:UEW262121 UOS262119:UOS262121 UYO262119:UYO262121 VIK262119:VIK262121 VSG262119:VSG262121 WCC262119:WCC262121 WLY262119:WLY262121 WVU262119:WVU262121 M327655:M327657 JI327655:JI327657 TE327655:TE327657 ADA327655:ADA327657 AMW327655:AMW327657 AWS327655:AWS327657 BGO327655:BGO327657 BQK327655:BQK327657 CAG327655:CAG327657 CKC327655:CKC327657 CTY327655:CTY327657 DDU327655:DDU327657 DNQ327655:DNQ327657 DXM327655:DXM327657 EHI327655:EHI327657 ERE327655:ERE327657 FBA327655:FBA327657 FKW327655:FKW327657 FUS327655:FUS327657 GEO327655:GEO327657 GOK327655:GOK327657 GYG327655:GYG327657 HIC327655:HIC327657 HRY327655:HRY327657 IBU327655:IBU327657 ILQ327655:ILQ327657 IVM327655:IVM327657 JFI327655:JFI327657 JPE327655:JPE327657 JZA327655:JZA327657 KIW327655:KIW327657 KSS327655:KSS327657 LCO327655:LCO327657 LMK327655:LMK327657 LWG327655:LWG327657 MGC327655:MGC327657 MPY327655:MPY327657 MZU327655:MZU327657 NJQ327655:NJQ327657 NTM327655:NTM327657 ODI327655:ODI327657 ONE327655:ONE327657 OXA327655:OXA327657 PGW327655:PGW327657 PQS327655:PQS327657 QAO327655:QAO327657 QKK327655:QKK327657 QUG327655:QUG327657 REC327655:REC327657 RNY327655:RNY327657 RXU327655:RXU327657 SHQ327655:SHQ327657 SRM327655:SRM327657 TBI327655:TBI327657 TLE327655:TLE327657 TVA327655:TVA327657 UEW327655:UEW327657 UOS327655:UOS327657 UYO327655:UYO327657 VIK327655:VIK327657 VSG327655:VSG327657 WCC327655:WCC327657 WLY327655:WLY327657 WVU327655:WVU327657 M393191:M393193 JI393191:JI393193 TE393191:TE393193 ADA393191:ADA393193 AMW393191:AMW393193 AWS393191:AWS393193 BGO393191:BGO393193 BQK393191:BQK393193 CAG393191:CAG393193 CKC393191:CKC393193 CTY393191:CTY393193 DDU393191:DDU393193 DNQ393191:DNQ393193 DXM393191:DXM393193 EHI393191:EHI393193 ERE393191:ERE393193 FBA393191:FBA393193 FKW393191:FKW393193 FUS393191:FUS393193 GEO393191:GEO393193 GOK393191:GOK393193 GYG393191:GYG393193 HIC393191:HIC393193 HRY393191:HRY393193 IBU393191:IBU393193 ILQ393191:ILQ393193 IVM393191:IVM393193 JFI393191:JFI393193 JPE393191:JPE393193 JZA393191:JZA393193 KIW393191:KIW393193 KSS393191:KSS393193 LCO393191:LCO393193 LMK393191:LMK393193 LWG393191:LWG393193 MGC393191:MGC393193 MPY393191:MPY393193 MZU393191:MZU393193 NJQ393191:NJQ393193 NTM393191:NTM393193 ODI393191:ODI393193 ONE393191:ONE393193 OXA393191:OXA393193 PGW393191:PGW393193 PQS393191:PQS393193 QAO393191:QAO393193 QKK393191:QKK393193 QUG393191:QUG393193 REC393191:REC393193 RNY393191:RNY393193 RXU393191:RXU393193 SHQ393191:SHQ393193 SRM393191:SRM393193 TBI393191:TBI393193 TLE393191:TLE393193 TVA393191:TVA393193 UEW393191:UEW393193 UOS393191:UOS393193 UYO393191:UYO393193 VIK393191:VIK393193 VSG393191:VSG393193 WCC393191:WCC393193 WLY393191:WLY393193 WVU393191:WVU393193 M458727:M458729 JI458727:JI458729 TE458727:TE458729 ADA458727:ADA458729 AMW458727:AMW458729 AWS458727:AWS458729 BGO458727:BGO458729 BQK458727:BQK458729 CAG458727:CAG458729 CKC458727:CKC458729 CTY458727:CTY458729 DDU458727:DDU458729 DNQ458727:DNQ458729 DXM458727:DXM458729 EHI458727:EHI458729 ERE458727:ERE458729 FBA458727:FBA458729 FKW458727:FKW458729 FUS458727:FUS458729 GEO458727:GEO458729 GOK458727:GOK458729 GYG458727:GYG458729 HIC458727:HIC458729 HRY458727:HRY458729 IBU458727:IBU458729 ILQ458727:ILQ458729 IVM458727:IVM458729 JFI458727:JFI458729 JPE458727:JPE458729 JZA458727:JZA458729 KIW458727:KIW458729 KSS458727:KSS458729 LCO458727:LCO458729 LMK458727:LMK458729 LWG458727:LWG458729 MGC458727:MGC458729 MPY458727:MPY458729 MZU458727:MZU458729 NJQ458727:NJQ458729 NTM458727:NTM458729 ODI458727:ODI458729 ONE458727:ONE458729 OXA458727:OXA458729 PGW458727:PGW458729 PQS458727:PQS458729 QAO458727:QAO458729 QKK458727:QKK458729 QUG458727:QUG458729 REC458727:REC458729 RNY458727:RNY458729 RXU458727:RXU458729 SHQ458727:SHQ458729 SRM458727:SRM458729 TBI458727:TBI458729 TLE458727:TLE458729 TVA458727:TVA458729 UEW458727:UEW458729 UOS458727:UOS458729 UYO458727:UYO458729 VIK458727:VIK458729 VSG458727:VSG458729 WCC458727:WCC458729 WLY458727:WLY458729 WVU458727:WVU458729 M524263:M524265 JI524263:JI524265 TE524263:TE524265 ADA524263:ADA524265 AMW524263:AMW524265 AWS524263:AWS524265 BGO524263:BGO524265 BQK524263:BQK524265 CAG524263:CAG524265 CKC524263:CKC524265 CTY524263:CTY524265 DDU524263:DDU524265 DNQ524263:DNQ524265 DXM524263:DXM524265 EHI524263:EHI524265 ERE524263:ERE524265 FBA524263:FBA524265 FKW524263:FKW524265 FUS524263:FUS524265 GEO524263:GEO524265 GOK524263:GOK524265 GYG524263:GYG524265 HIC524263:HIC524265 HRY524263:HRY524265 IBU524263:IBU524265 ILQ524263:ILQ524265 IVM524263:IVM524265 JFI524263:JFI524265 JPE524263:JPE524265 JZA524263:JZA524265 KIW524263:KIW524265 KSS524263:KSS524265 LCO524263:LCO524265 LMK524263:LMK524265 LWG524263:LWG524265 MGC524263:MGC524265 MPY524263:MPY524265 MZU524263:MZU524265 NJQ524263:NJQ524265 NTM524263:NTM524265 ODI524263:ODI524265 ONE524263:ONE524265 OXA524263:OXA524265 PGW524263:PGW524265 PQS524263:PQS524265 QAO524263:QAO524265 QKK524263:QKK524265 QUG524263:QUG524265 REC524263:REC524265 RNY524263:RNY524265 RXU524263:RXU524265 SHQ524263:SHQ524265 SRM524263:SRM524265 TBI524263:TBI524265 TLE524263:TLE524265 TVA524263:TVA524265 UEW524263:UEW524265 UOS524263:UOS524265 UYO524263:UYO524265 VIK524263:VIK524265 VSG524263:VSG524265 WCC524263:WCC524265 WLY524263:WLY524265 WVU524263:WVU524265 M589799:M589801 JI589799:JI589801 TE589799:TE589801 ADA589799:ADA589801 AMW589799:AMW589801 AWS589799:AWS589801 BGO589799:BGO589801 BQK589799:BQK589801 CAG589799:CAG589801 CKC589799:CKC589801 CTY589799:CTY589801 DDU589799:DDU589801 DNQ589799:DNQ589801 DXM589799:DXM589801 EHI589799:EHI589801 ERE589799:ERE589801 FBA589799:FBA589801 FKW589799:FKW589801 FUS589799:FUS589801 GEO589799:GEO589801 GOK589799:GOK589801 GYG589799:GYG589801 HIC589799:HIC589801 HRY589799:HRY589801 IBU589799:IBU589801 ILQ589799:ILQ589801 IVM589799:IVM589801 JFI589799:JFI589801 JPE589799:JPE589801 JZA589799:JZA589801 KIW589799:KIW589801 KSS589799:KSS589801 LCO589799:LCO589801 LMK589799:LMK589801 LWG589799:LWG589801 MGC589799:MGC589801 MPY589799:MPY589801 MZU589799:MZU589801 NJQ589799:NJQ589801 NTM589799:NTM589801 ODI589799:ODI589801 ONE589799:ONE589801 OXA589799:OXA589801 PGW589799:PGW589801 PQS589799:PQS589801 QAO589799:QAO589801 QKK589799:QKK589801 QUG589799:QUG589801 REC589799:REC589801 RNY589799:RNY589801 RXU589799:RXU589801 SHQ589799:SHQ589801 SRM589799:SRM589801 TBI589799:TBI589801 TLE589799:TLE589801 TVA589799:TVA589801 UEW589799:UEW589801 UOS589799:UOS589801 UYO589799:UYO589801 VIK589799:VIK589801 VSG589799:VSG589801 WCC589799:WCC589801 WLY589799:WLY589801 WVU589799:WVU589801 M655335:M655337 JI655335:JI655337 TE655335:TE655337 ADA655335:ADA655337 AMW655335:AMW655337 AWS655335:AWS655337 BGO655335:BGO655337 BQK655335:BQK655337 CAG655335:CAG655337 CKC655335:CKC655337 CTY655335:CTY655337 DDU655335:DDU655337 DNQ655335:DNQ655337 DXM655335:DXM655337 EHI655335:EHI655337 ERE655335:ERE655337 FBA655335:FBA655337 FKW655335:FKW655337 FUS655335:FUS655337 GEO655335:GEO655337 GOK655335:GOK655337 GYG655335:GYG655337 HIC655335:HIC655337 HRY655335:HRY655337 IBU655335:IBU655337 ILQ655335:ILQ655337 IVM655335:IVM655337 JFI655335:JFI655337 JPE655335:JPE655337 JZA655335:JZA655337 KIW655335:KIW655337 KSS655335:KSS655337 LCO655335:LCO655337 LMK655335:LMK655337 LWG655335:LWG655337 MGC655335:MGC655337 MPY655335:MPY655337 MZU655335:MZU655337 NJQ655335:NJQ655337 NTM655335:NTM655337 ODI655335:ODI655337 ONE655335:ONE655337 OXA655335:OXA655337 PGW655335:PGW655337 PQS655335:PQS655337 QAO655335:QAO655337 QKK655335:QKK655337 QUG655335:QUG655337 REC655335:REC655337 RNY655335:RNY655337 RXU655335:RXU655337 SHQ655335:SHQ655337 SRM655335:SRM655337 TBI655335:TBI655337 TLE655335:TLE655337 TVA655335:TVA655337 UEW655335:UEW655337 UOS655335:UOS655337 UYO655335:UYO655337 VIK655335:VIK655337 VSG655335:VSG655337 WCC655335:WCC655337 WLY655335:WLY655337 WVU655335:WVU655337 M720871:M720873 JI720871:JI720873 TE720871:TE720873 ADA720871:ADA720873 AMW720871:AMW720873 AWS720871:AWS720873 BGO720871:BGO720873 BQK720871:BQK720873 CAG720871:CAG720873 CKC720871:CKC720873 CTY720871:CTY720873 DDU720871:DDU720873 DNQ720871:DNQ720873 DXM720871:DXM720873 EHI720871:EHI720873 ERE720871:ERE720873 FBA720871:FBA720873 FKW720871:FKW720873 FUS720871:FUS720873 GEO720871:GEO720873 GOK720871:GOK720873 GYG720871:GYG720873 HIC720871:HIC720873 HRY720871:HRY720873 IBU720871:IBU720873 ILQ720871:ILQ720873 IVM720871:IVM720873 JFI720871:JFI720873 JPE720871:JPE720873 JZA720871:JZA720873 KIW720871:KIW720873 KSS720871:KSS720873 LCO720871:LCO720873 LMK720871:LMK720873 LWG720871:LWG720873 MGC720871:MGC720873 MPY720871:MPY720873 MZU720871:MZU720873 NJQ720871:NJQ720873 NTM720871:NTM720873 ODI720871:ODI720873 ONE720871:ONE720873 OXA720871:OXA720873 PGW720871:PGW720873 PQS720871:PQS720873 QAO720871:QAO720873 QKK720871:QKK720873 QUG720871:QUG720873 REC720871:REC720873 RNY720871:RNY720873 RXU720871:RXU720873 SHQ720871:SHQ720873 SRM720871:SRM720873 TBI720871:TBI720873 TLE720871:TLE720873 TVA720871:TVA720873 UEW720871:UEW720873 UOS720871:UOS720873 UYO720871:UYO720873 VIK720871:VIK720873 VSG720871:VSG720873 WCC720871:WCC720873 WLY720871:WLY720873 WVU720871:WVU720873 M786407:M786409 JI786407:JI786409 TE786407:TE786409 ADA786407:ADA786409 AMW786407:AMW786409 AWS786407:AWS786409 BGO786407:BGO786409 BQK786407:BQK786409 CAG786407:CAG786409 CKC786407:CKC786409 CTY786407:CTY786409 DDU786407:DDU786409 DNQ786407:DNQ786409 DXM786407:DXM786409 EHI786407:EHI786409 ERE786407:ERE786409 FBA786407:FBA786409 FKW786407:FKW786409 FUS786407:FUS786409 GEO786407:GEO786409 GOK786407:GOK786409 GYG786407:GYG786409 HIC786407:HIC786409 HRY786407:HRY786409 IBU786407:IBU786409 ILQ786407:ILQ786409 IVM786407:IVM786409 JFI786407:JFI786409 JPE786407:JPE786409 JZA786407:JZA786409 KIW786407:KIW786409 KSS786407:KSS786409 LCO786407:LCO786409 LMK786407:LMK786409 LWG786407:LWG786409 MGC786407:MGC786409 MPY786407:MPY786409 MZU786407:MZU786409 NJQ786407:NJQ786409 NTM786407:NTM786409 ODI786407:ODI786409 ONE786407:ONE786409 OXA786407:OXA786409 PGW786407:PGW786409 PQS786407:PQS786409 QAO786407:QAO786409 QKK786407:QKK786409 QUG786407:QUG786409 REC786407:REC786409 RNY786407:RNY786409 RXU786407:RXU786409 SHQ786407:SHQ786409 SRM786407:SRM786409 TBI786407:TBI786409 TLE786407:TLE786409 TVA786407:TVA786409 UEW786407:UEW786409 UOS786407:UOS786409 UYO786407:UYO786409 VIK786407:VIK786409 VSG786407:VSG786409 WCC786407:WCC786409 WLY786407:WLY786409 WVU786407:WVU786409 M851943:M851945 JI851943:JI851945 TE851943:TE851945 ADA851943:ADA851945 AMW851943:AMW851945 AWS851943:AWS851945 BGO851943:BGO851945 BQK851943:BQK851945 CAG851943:CAG851945 CKC851943:CKC851945 CTY851943:CTY851945 DDU851943:DDU851945 DNQ851943:DNQ851945 DXM851943:DXM851945 EHI851943:EHI851945 ERE851943:ERE851945 FBA851943:FBA851945 FKW851943:FKW851945 FUS851943:FUS851945 GEO851943:GEO851945 GOK851943:GOK851945 GYG851943:GYG851945 HIC851943:HIC851945 HRY851943:HRY851945 IBU851943:IBU851945 ILQ851943:ILQ851945 IVM851943:IVM851945 JFI851943:JFI851945 JPE851943:JPE851945 JZA851943:JZA851945 KIW851943:KIW851945 KSS851943:KSS851945 LCO851943:LCO851945 LMK851943:LMK851945 LWG851943:LWG851945 MGC851943:MGC851945 MPY851943:MPY851945 MZU851943:MZU851945 NJQ851943:NJQ851945 NTM851943:NTM851945 ODI851943:ODI851945 ONE851943:ONE851945 OXA851943:OXA851945 PGW851943:PGW851945 PQS851943:PQS851945 QAO851943:QAO851945 QKK851943:QKK851945 QUG851943:QUG851945 REC851943:REC851945 RNY851943:RNY851945 RXU851943:RXU851945 SHQ851943:SHQ851945 SRM851943:SRM851945 TBI851943:TBI851945 TLE851943:TLE851945 TVA851943:TVA851945 UEW851943:UEW851945 UOS851943:UOS851945 UYO851943:UYO851945 VIK851943:VIK851945 VSG851943:VSG851945 WCC851943:WCC851945 WLY851943:WLY851945 WVU851943:WVU851945 M917479:M917481 JI917479:JI917481 TE917479:TE917481 ADA917479:ADA917481 AMW917479:AMW917481 AWS917479:AWS917481 BGO917479:BGO917481 BQK917479:BQK917481 CAG917479:CAG917481 CKC917479:CKC917481 CTY917479:CTY917481 DDU917479:DDU917481 DNQ917479:DNQ917481 DXM917479:DXM917481 EHI917479:EHI917481 ERE917479:ERE917481 FBA917479:FBA917481 FKW917479:FKW917481 FUS917479:FUS917481 GEO917479:GEO917481 GOK917479:GOK917481 GYG917479:GYG917481 HIC917479:HIC917481 HRY917479:HRY917481 IBU917479:IBU917481 ILQ917479:ILQ917481 IVM917479:IVM917481 JFI917479:JFI917481 JPE917479:JPE917481 JZA917479:JZA917481 KIW917479:KIW917481 KSS917479:KSS917481 LCO917479:LCO917481 LMK917479:LMK917481 LWG917479:LWG917481 MGC917479:MGC917481 MPY917479:MPY917481 MZU917479:MZU917481 NJQ917479:NJQ917481 NTM917479:NTM917481 ODI917479:ODI917481 ONE917479:ONE917481 OXA917479:OXA917481 PGW917479:PGW917481 PQS917479:PQS917481 QAO917479:QAO917481 QKK917479:QKK917481 QUG917479:QUG917481 REC917479:REC917481 RNY917479:RNY917481 RXU917479:RXU917481 SHQ917479:SHQ917481 SRM917479:SRM917481 TBI917479:TBI917481 TLE917479:TLE917481 TVA917479:TVA917481 UEW917479:UEW917481 UOS917479:UOS917481 UYO917479:UYO917481 VIK917479:VIK917481 VSG917479:VSG917481 WCC917479:WCC917481 WLY917479:WLY917481 WVU917479:WVU917481 M983015:M983017 JI983015:JI983017 TE983015:TE983017 ADA983015:ADA983017 AMW983015:AMW983017 AWS983015:AWS983017 BGO983015:BGO983017 BQK983015:BQK983017 CAG983015:CAG983017 CKC983015:CKC983017 CTY983015:CTY983017 DDU983015:DDU983017 DNQ983015:DNQ983017 DXM983015:DXM983017 EHI983015:EHI983017 ERE983015:ERE983017 FBA983015:FBA983017 FKW983015:FKW983017 FUS983015:FUS983017 GEO983015:GEO983017 GOK983015:GOK983017 GYG983015:GYG983017 HIC983015:HIC983017 HRY983015:HRY983017 IBU983015:IBU983017 ILQ983015:ILQ983017 IVM983015:IVM983017 JFI983015:JFI983017 JPE983015:JPE983017 JZA983015:JZA983017 KIW983015:KIW983017 KSS983015:KSS983017 LCO983015:LCO983017 LMK983015:LMK983017 LWG983015:LWG983017 MGC983015:MGC983017 MPY983015:MPY983017 MZU983015:MZU983017 NJQ983015:NJQ983017 NTM983015:NTM983017 ODI983015:ODI983017 ONE983015:ONE983017 OXA983015:OXA983017 PGW983015:PGW983017 PQS983015:PQS983017 QAO983015:QAO983017 QKK983015:QKK983017 QUG983015:QUG983017 REC983015:REC983017 RNY983015:RNY983017 RXU983015:RXU983017 SHQ983015:SHQ983017 SRM983015:SRM983017 TBI983015:TBI983017 TLE983015:TLE983017 TVA983015:TVA983017 UEW983015:UEW983017 UOS983015:UOS983017 UYO983015:UYO983017 VIK983015:VIK983017 VSG983015:VSG983017 WCC983015:WCC983017" xr:uid="{930B7687-6EAD-4493-9A6C-A3F751EFB669}">
      <formula1>"2011,2012,2013,2014,2015,2016,2017,2018,2019,2020,2021"</formula1>
    </dataValidation>
    <dataValidation type="list" allowBlank="1" showInputMessage="1" showErrorMessage="1" sqref="F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F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F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F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F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F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F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F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F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F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F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F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F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F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F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O6:R6" xr:uid="{A5292B39-29F9-4AAD-9075-F93AB1CED1A3}">
      <formula1>"有,無"</formula1>
    </dataValidation>
    <dataValidation type="list" allowBlank="1" showInputMessage="1" showErrorMessage="1" sqref="Q65511:R65513 JM65511:JN65513 TI65511:TJ65513 ADE65511:ADF65513 ANA65511:ANB65513 AWW65511:AWX65513 BGS65511:BGT65513 BQO65511:BQP65513 CAK65511:CAL65513 CKG65511:CKH65513 CUC65511:CUD65513 DDY65511:DDZ65513 DNU65511:DNV65513 DXQ65511:DXR65513 EHM65511:EHN65513 ERI65511:ERJ65513 FBE65511:FBF65513 FLA65511:FLB65513 FUW65511:FUX65513 GES65511:GET65513 GOO65511:GOP65513 GYK65511:GYL65513 HIG65511:HIH65513 HSC65511:HSD65513 IBY65511:IBZ65513 ILU65511:ILV65513 IVQ65511:IVR65513 JFM65511:JFN65513 JPI65511:JPJ65513 JZE65511:JZF65513 KJA65511:KJB65513 KSW65511:KSX65513 LCS65511:LCT65513 LMO65511:LMP65513 LWK65511:LWL65513 MGG65511:MGH65513 MQC65511:MQD65513 MZY65511:MZZ65513 NJU65511:NJV65513 NTQ65511:NTR65513 ODM65511:ODN65513 ONI65511:ONJ65513 OXE65511:OXF65513 PHA65511:PHB65513 PQW65511:PQX65513 QAS65511:QAT65513 QKO65511:QKP65513 QUK65511:QUL65513 REG65511:REH65513 ROC65511:ROD65513 RXY65511:RXZ65513 SHU65511:SHV65513 SRQ65511:SRR65513 TBM65511:TBN65513 TLI65511:TLJ65513 TVE65511:TVF65513 UFA65511:UFB65513 UOW65511:UOX65513 UYS65511:UYT65513 VIO65511:VIP65513 VSK65511:VSL65513 WCG65511:WCH65513 WMC65511:WMD65513 WVY65511:WVZ65513 Q131047:R131049 JM131047:JN131049 TI131047:TJ131049 ADE131047:ADF131049 ANA131047:ANB131049 AWW131047:AWX131049 BGS131047:BGT131049 BQO131047:BQP131049 CAK131047:CAL131049 CKG131047:CKH131049 CUC131047:CUD131049 DDY131047:DDZ131049 DNU131047:DNV131049 DXQ131047:DXR131049 EHM131047:EHN131049 ERI131047:ERJ131049 FBE131047:FBF131049 FLA131047:FLB131049 FUW131047:FUX131049 GES131047:GET131049 GOO131047:GOP131049 GYK131047:GYL131049 HIG131047:HIH131049 HSC131047:HSD131049 IBY131047:IBZ131049 ILU131047:ILV131049 IVQ131047:IVR131049 JFM131047:JFN131049 JPI131047:JPJ131049 JZE131047:JZF131049 KJA131047:KJB131049 KSW131047:KSX131049 LCS131047:LCT131049 LMO131047:LMP131049 LWK131047:LWL131049 MGG131047:MGH131049 MQC131047:MQD131049 MZY131047:MZZ131049 NJU131047:NJV131049 NTQ131047:NTR131049 ODM131047:ODN131049 ONI131047:ONJ131049 OXE131047:OXF131049 PHA131047:PHB131049 PQW131047:PQX131049 QAS131047:QAT131049 QKO131047:QKP131049 QUK131047:QUL131049 REG131047:REH131049 ROC131047:ROD131049 RXY131047:RXZ131049 SHU131047:SHV131049 SRQ131047:SRR131049 TBM131047:TBN131049 TLI131047:TLJ131049 TVE131047:TVF131049 UFA131047:UFB131049 UOW131047:UOX131049 UYS131047:UYT131049 VIO131047:VIP131049 VSK131047:VSL131049 WCG131047:WCH131049 WMC131047:WMD131049 WVY131047:WVZ131049 Q196583:R196585 JM196583:JN196585 TI196583:TJ196585 ADE196583:ADF196585 ANA196583:ANB196585 AWW196583:AWX196585 BGS196583:BGT196585 BQO196583:BQP196585 CAK196583:CAL196585 CKG196583:CKH196585 CUC196583:CUD196585 DDY196583:DDZ196585 DNU196583:DNV196585 DXQ196583:DXR196585 EHM196583:EHN196585 ERI196583:ERJ196585 FBE196583:FBF196585 FLA196583:FLB196585 FUW196583:FUX196585 GES196583:GET196585 GOO196583:GOP196585 GYK196583:GYL196585 HIG196583:HIH196585 HSC196583:HSD196585 IBY196583:IBZ196585 ILU196583:ILV196585 IVQ196583:IVR196585 JFM196583:JFN196585 JPI196583:JPJ196585 JZE196583:JZF196585 KJA196583:KJB196585 KSW196583:KSX196585 LCS196583:LCT196585 LMO196583:LMP196585 LWK196583:LWL196585 MGG196583:MGH196585 MQC196583:MQD196585 MZY196583:MZZ196585 NJU196583:NJV196585 NTQ196583:NTR196585 ODM196583:ODN196585 ONI196583:ONJ196585 OXE196583:OXF196585 PHA196583:PHB196585 PQW196583:PQX196585 QAS196583:QAT196585 QKO196583:QKP196585 QUK196583:QUL196585 REG196583:REH196585 ROC196583:ROD196585 RXY196583:RXZ196585 SHU196583:SHV196585 SRQ196583:SRR196585 TBM196583:TBN196585 TLI196583:TLJ196585 TVE196583:TVF196585 UFA196583:UFB196585 UOW196583:UOX196585 UYS196583:UYT196585 VIO196583:VIP196585 VSK196583:VSL196585 WCG196583:WCH196585 WMC196583:WMD196585 WVY196583:WVZ196585 Q262119:R262121 JM262119:JN262121 TI262119:TJ262121 ADE262119:ADF262121 ANA262119:ANB262121 AWW262119:AWX262121 BGS262119:BGT262121 BQO262119:BQP262121 CAK262119:CAL262121 CKG262119:CKH262121 CUC262119:CUD262121 DDY262119:DDZ262121 DNU262119:DNV262121 DXQ262119:DXR262121 EHM262119:EHN262121 ERI262119:ERJ262121 FBE262119:FBF262121 FLA262119:FLB262121 FUW262119:FUX262121 GES262119:GET262121 GOO262119:GOP262121 GYK262119:GYL262121 HIG262119:HIH262121 HSC262119:HSD262121 IBY262119:IBZ262121 ILU262119:ILV262121 IVQ262119:IVR262121 JFM262119:JFN262121 JPI262119:JPJ262121 JZE262119:JZF262121 KJA262119:KJB262121 KSW262119:KSX262121 LCS262119:LCT262121 LMO262119:LMP262121 LWK262119:LWL262121 MGG262119:MGH262121 MQC262119:MQD262121 MZY262119:MZZ262121 NJU262119:NJV262121 NTQ262119:NTR262121 ODM262119:ODN262121 ONI262119:ONJ262121 OXE262119:OXF262121 PHA262119:PHB262121 PQW262119:PQX262121 QAS262119:QAT262121 QKO262119:QKP262121 QUK262119:QUL262121 REG262119:REH262121 ROC262119:ROD262121 RXY262119:RXZ262121 SHU262119:SHV262121 SRQ262119:SRR262121 TBM262119:TBN262121 TLI262119:TLJ262121 TVE262119:TVF262121 UFA262119:UFB262121 UOW262119:UOX262121 UYS262119:UYT262121 VIO262119:VIP262121 VSK262119:VSL262121 WCG262119:WCH262121 WMC262119:WMD262121 WVY262119:WVZ262121 Q327655:R327657 JM327655:JN327657 TI327655:TJ327657 ADE327655:ADF327657 ANA327655:ANB327657 AWW327655:AWX327657 BGS327655:BGT327657 BQO327655:BQP327657 CAK327655:CAL327657 CKG327655:CKH327657 CUC327655:CUD327657 DDY327655:DDZ327657 DNU327655:DNV327657 DXQ327655:DXR327657 EHM327655:EHN327657 ERI327655:ERJ327657 FBE327655:FBF327657 FLA327655:FLB327657 FUW327655:FUX327657 GES327655:GET327657 GOO327655:GOP327657 GYK327655:GYL327657 HIG327655:HIH327657 HSC327655:HSD327657 IBY327655:IBZ327657 ILU327655:ILV327657 IVQ327655:IVR327657 JFM327655:JFN327657 JPI327655:JPJ327657 JZE327655:JZF327657 KJA327655:KJB327657 KSW327655:KSX327657 LCS327655:LCT327657 LMO327655:LMP327657 LWK327655:LWL327657 MGG327655:MGH327657 MQC327655:MQD327657 MZY327655:MZZ327657 NJU327655:NJV327657 NTQ327655:NTR327657 ODM327655:ODN327657 ONI327655:ONJ327657 OXE327655:OXF327657 PHA327655:PHB327657 PQW327655:PQX327657 QAS327655:QAT327657 QKO327655:QKP327657 QUK327655:QUL327657 REG327655:REH327657 ROC327655:ROD327657 RXY327655:RXZ327657 SHU327655:SHV327657 SRQ327655:SRR327657 TBM327655:TBN327657 TLI327655:TLJ327657 TVE327655:TVF327657 UFA327655:UFB327657 UOW327655:UOX327657 UYS327655:UYT327657 VIO327655:VIP327657 VSK327655:VSL327657 WCG327655:WCH327657 WMC327655:WMD327657 WVY327655:WVZ327657 Q393191:R393193 JM393191:JN393193 TI393191:TJ393193 ADE393191:ADF393193 ANA393191:ANB393193 AWW393191:AWX393193 BGS393191:BGT393193 BQO393191:BQP393193 CAK393191:CAL393193 CKG393191:CKH393193 CUC393191:CUD393193 DDY393191:DDZ393193 DNU393191:DNV393193 DXQ393191:DXR393193 EHM393191:EHN393193 ERI393191:ERJ393193 FBE393191:FBF393193 FLA393191:FLB393193 FUW393191:FUX393193 GES393191:GET393193 GOO393191:GOP393193 GYK393191:GYL393193 HIG393191:HIH393193 HSC393191:HSD393193 IBY393191:IBZ393193 ILU393191:ILV393193 IVQ393191:IVR393193 JFM393191:JFN393193 JPI393191:JPJ393193 JZE393191:JZF393193 KJA393191:KJB393193 KSW393191:KSX393193 LCS393191:LCT393193 LMO393191:LMP393193 LWK393191:LWL393193 MGG393191:MGH393193 MQC393191:MQD393193 MZY393191:MZZ393193 NJU393191:NJV393193 NTQ393191:NTR393193 ODM393191:ODN393193 ONI393191:ONJ393193 OXE393191:OXF393193 PHA393191:PHB393193 PQW393191:PQX393193 QAS393191:QAT393193 QKO393191:QKP393193 QUK393191:QUL393193 REG393191:REH393193 ROC393191:ROD393193 RXY393191:RXZ393193 SHU393191:SHV393193 SRQ393191:SRR393193 TBM393191:TBN393193 TLI393191:TLJ393193 TVE393191:TVF393193 UFA393191:UFB393193 UOW393191:UOX393193 UYS393191:UYT393193 VIO393191:VIP393193 VSK393191:VSL393193 WCG393191:WCH393193 WMC393191:WMD393193 WVY393191:WVZ393193 Q458727:R458729 JM458727:JN458729 TI458727:TJ458729 ADE458727:ADF458729 ANA458727:ANB458729 AWW458727:AWX458729 BGS458727:BGT458729 BQO458727:BQP458729 CAK458727:CAL458729 CKG458727:CKH458729 CUC458727:CUD458729 DDY458727:DDZ458729 DNU458727:DNV458729 DXQ458727:DXR458729 EHM458727:EHN458729 ERI458727:ERJ458729 FBE458727:FBF458729 FLA458727:FLB458729 FUW458727:FUX458729 GES458727:GET458729 GOO458727:GOP458729 GYK458727:GYL458729 HIG458727:HIH458729 HSC458727:HSD458729 IBY458727:IBZ458729 ILU458727:ILV458729 IVQ458727:IVR458729 JFM458727:JFN458729 JPI458727:JPJ458729 JZE458727:JZF458729 KJA458727:KJB458729 KSW458727:KSX458729 LCS458727:LCT458729 LMO458727:LMP458729 LWK458727:LWL458729 MGG458727:MGH458729 MQC458727:MQD458729 MZY458727:MZZ458729 NJU458727:NJV458729 NTQ458727:NTR458729 ODM458727:ODN458729 ONI458727:ONJ458729 OXE458727:OXF458729 PHA458727:PHB458729 PQW458727:PQX458729 QAS458727:QAT458729 QKO458727:QKP458729 QUK458727:QUL458729 REG458727:REH458729 ROC458727:ROD458729 RXY458727:RXZ458729 SHU458727:SHV458729 SRQ458727:SRR458729 TBM458727:TBN458729 TLI458727:TLJ458729 TVE458727:TVF458729 UFA458727:UFB458729 UOW458727:UOX458729 UYS458727:UYT458729 VIO458727:VIP458729 VSK458727:VSL458729 WCG458727:WCH458729 WMC458727:WMD458729 WVY458727:WVZ458729 Q524263:R524265 JM524263:JN524265 TI524263:TJ524265 ADE524263:ADF524265 ANA524263:ANB524265 AWW524263:AWX524265 BGS524263:BGT524265 BQO524263:BQP524265 CAK524263:CAL524265 CKG524263:CKH524265 CUC524263:CUD524265 DDY524263:DDZ524265 DNU524263:DNV524265 DXQ524263:DXR524265 EHM524263:EHN524265 ERI524263:ERJ524265 FBE524263:FBF524265 FLA524263:FLB524265 FUW524263:FUX524265 GES524263:GET524265 GOO524263:GOP524265 GYK524263:GYL524265 HIG524263:HIH524265 HSC524263:HSD524265 IBY524263:IBZ524265 ILU524263:ILV524265 IVQ524263:IVR524265 JFM524263:JFN524265 JPI524263:JPJ524265 JZE524263:JZF524265 KJA524263:KJB524265 KSW524263:KSX524265 LCS524263:LCT524265 LMO524263:LMP524265 LWK524263:LWL524265 MGG524263:MGH524265 MQC524263:MQD524265 MZY524263:MZZ524265 NJU524263:NJV524265 NTQ524263:NTR524265 ODM524263:ODN524265 ONI524263:ONJ524265 OXE524263:OXF524265 PHA524263:PHB524265 PQW524263:PQX524265 QAS524263:QAT524265 QKO524263:QKP524265 QUK524263:QUL524265 REG524263:REH524265 ROC524263:ROD524265 RXY524263:RXZ524265 SHU524263:SHV524265 SRQ524263:SRR524265 TBM524263:TBN524265 TLI524263:TLJ524265 TVE524263:TVF524265 UFA524263:UFB524265 UOW524263:UOX524265 UYS524263:UYT524265 VIO524263:VIP524265 VSK524263:VSL524265 WCG524263:WCH524265 WMC524263:WMD524265 WVY524263:WVZ524265 Q589799:R589801 JM589799:JN589801 TI589799:TJ589801 ADE589799:ADF589801 ANA589799:ANB589801 AWW589799:AWX589801 BGS589799:BGT589801 BQO589799:BQP589801 CAK589799:CAL589801 CKG589799:CKH589801 CUC589799:CUD589801 DDY589799:DDZ589801 DNU589799:DNV589801 DXQ589799:DXR589801 EHM589799:EHN589801 ERI589799:ERJ589801 FBE589799:FBF589801 FLA589799:FLB589801 FUW589799:FUX589801 GES589799:GET589801 GOO589799:GOP589801 GYK589799:GYL589801 HIG589799:HIH589801 HSC589799:HSD589801 IBY589799:IBZ589801 ILU589799:ILV589801 IVQ589799:IVR589801 JFM589799:JFN589801 JPI589799:JPJ589801 JZE589799:JZF589801 KJA589799:KJB589801 KSW589799:KSX589801 LCS589799:LCT589801 LMO589799:LMP589801 LWK589799:LWL589801 MGG589799:MGH589801 MQC589799:MQD589801 MZY589799:MZZ589801 NJU589799:NJV589801 NTQ589799:NTR589801 ODM589799:ODN589801 ONI589799:ONJ589801 OXE589799:OXF589801 PHA589799:PHB589801 PQW589799:PQX589801 QAS589799:QAT589801 QKO589799:QKP589801 QUK589799:QUL589801 REG589799:REH589801 ROC589799:ROD589801 RXY589799:RXZ589801 SHU589799:SHV589801 SRQ589799:SRR589801 TBM589799:TBN589801 TLI589799:TLJ589801 TVE589799:TVF589801 UFA589799:UFB589801 UOW589799:UOX589801 UYS589799:UYT589801 VIO589799:VIP589801 VSK589799:VSL589801 WCG589799:WCH589801 WMC589799:WMD589801 WVY589799:WVZ589801 Q655335:R655337 JM655335:JN655337 TI655335:TJ655337 ADE655335:ADF655337 ANA655335:ANB655337 AWW655335:AWX655337 BGS655335:BGT655337 BQO655335:BQP655337 CAK655335:CAL655337 CKG655335:CKH655337 CUC655335:CUD655337 DDY655335:DDZ655337 DNU655335:DNV655337 DXQ655335:DXR655337 EHM655335:EHN655337 ERI655335:ERJ655337 FBE655335:FBF655337 FLA655335:FLB655337 FUW655335:FUX655337 GES655335:GET655337 GOO655335:GOP655337 GYK655335:GYL655337 HIG655335:HIH655337 HSC655335:HSD655337 IBY655335:IBZ655337 ILU655335:ILV655337 IVQ655335:IVR655337 JFM655335:JFN655337 JPI655335:JPJ655337 JZE655335:JZF655337 KJA655335:KJB655337 KSW655335:KSX655337 LCS655335:LCT655337 LMO655335:LMP655337 LWK655335:LWL655337 MGG655335:MGH655337 MQC655335:MQD655337 MZY655335:MZZ655337 NJU655335:NJV655337 NTQ655335:NTR655337 ODM655335:ODN655337 ONI655335:ONJ655337 OXE655335:OXF655337 PHA655335:PHB655337 PQW655335:PQX655337 QAS655335:QAT655337 QKO655335:QKP655337 QUK655335:QUL655337 REG655335:REH655337 ROC655335:ROD655337 RXY655335:RXZ655337 SHU655335:SHV655337 SRQ655335:SRR655337 TBM655335:TBN655337 TLI655335:TLJ655337 TVE655335:TVF655337 UFA655335:UFB655337 UOW655335:UOX655337 UYS655335:UYT655337 VIO655335:VIP655337 VSK655335:VSL655337 WCG655335:WCH655337 WMC655335:WMD655337 WVY655335:WVZ655337 Q720871:R720873 JM720871:JN720873 TI720871:TJ720873 ADE720871:ADF720873 ANA720871:ANB720873 AWW720871:AWX720873 BGS720871:BGT720873 BQO720871:BQP720873 CAK720871:CAL720873 CKG720871:CKH720873 CUC720871:CUD720873 DDY720871:DDZ720873 DNU720871:DNV720873 DXQ720871:DXR720873 EHM720871:EHN720873 ERI720871:ERJ720873 FBE720871:FBF720873 FLA720871:FLB720873 FUW720871:FUX720873 GES720871:GET720873 GOO720871:GOP720873 GYK720871:GYL720873 HIG720871:HIH720873 HSC720871:HSD720873 IBY720871:IBZ720873 ILU720871:ILV720873 IVQ720871:IVR720873 JFM720871:JFN720873 JPI720871:JPJ720873 JZE720871:JZF720873 KJA720871:KJB720873 KSW720871:KSX720873 LCS720871:LCT720873 LMO720871:LMP720873 LWK720871:LWL720873 MGG720871:MGH720873 MQC720871:MQD720873 MZY720871:MZZ720873 NJU720871:NJV720873 NTQ720871:NTR720873 ODM720871:ODN720873 ONI720871:ONJ720873 OXE720871:OXF720873 PHA720871:PHB720873 PQW720871:PQX720873 QAS720871:QAT720873 QKO720871:QKP720873 QUK720871:QUL720873 REG720871:REH720873 ROC720871:ROD720873 RXY720871:RXZ720873 SHU720871:SHV720873 SRQ720871:SRR720873 TBM720871:TBN720873 TLI720871:TLJ720873 TVE720871:TVF720873 UFA720871:UFB720873 UOW720871:UOX720873 UYS720871:UYT720873 VIO720871:VIP720873 VSK720871:VSL720873 WCG720871:WCH720873 WMC720871:WMD720873 WVY720871:WVZ720873 Q786407:R786409 JM786407:JN786409 TI786407:TJ786409 ADE786407:ADF786409 ANA786407:ANB786409 AWW786407:AWX786409 BGS786407:BGT786409 BQO786407:BQP786409 CAK786407:CAL786409 CKG786407:CKH786409 CUC786407:CUD786409 DDY786407:DDZ786409 DNU786407:DNV786409 DXQ786407:DXR786409 EHM786407:EHN786409 ERI786407:ERJ786409 FBE786407:FBF786409 FLA786407:FLB786409 FUW786407:FUX786409 GES786407:GET786409 GOO786407:GOP786409 GYK786407:GYL786409 HIG786407:HIH786409 HSC786407:HSD786409 IBY786407:IBZ786409 ILU786407:ILV786409 IVQ786407:IVR786409 JFM786407:JFN786409 JPI786407:JPJ786409 JZE786407:JZF786409 KJA786407:KJB786409 KSW786407:KSX786409 LCS786407:LCT786409 LMO786407:LMP786409 LWK786407:LWL786409 MGG786407:MGH786409 MQC786407:MQD786409 MZY786407:MZZ786409 NJU786407:NJV786409 NTQ786407:NTR786409 ODM786407:ODN786409 ONI786407:ONJ786409 OXE786407:OXF786409 PHA786407:PHB786409 PQW786407:PQX786409 QAS786407:QAT786409 QKO786407:QKP786409 QUK786407:QUL786409 REG786407:REH786409 ROC786407:ROD786409 RXY786407:RXZ786409 SHU786407:SHV786409 SRQ786407:SRR786409 TBM786407:TBN786409 TLI786407:TLJ786409 TVE786407:TVF786409 UFA786407:UFB786409 UOW786407:UOX786409 UYS786407:UYT786409 VIO786407:VIP786409 VSK786407:VSL786409 WCG786407:WCH786409 WMC786407:WMD786409 WVY786407:WVZ786409 Q851943:R851945 JM851943:JN851945 TI851943:TJ851945 ADE851943:ADF851945 ANA851943:ANB851945 AWW851943:AWX851945 BGS851943:BGT851945 BQO851943:BQP851945 CAK851943:CAL851945 CKG851943:CKH851945 CUC851943:CUD851945 DDY851943:DDZ851945 DNU851943:DNV851945 DXQ851943:DXR851945 EHM851943:EHN851945 ERI851943:ERJ851945 FBE851943:FBF851945 FLA851943:FLB851945 FUW851943:FUX851945 GES851943:GET851945 GOO851943:GOP851945 GYK851943:GYL851945 HIG851943:HIH851945 HSC851943:HSD851945 IBY851943:IBZ851945 ILU851943:ILV851945 IVQ851943:IVR851945 JFM851943:JFN851945 JPI851943:JPJ851945 JZE851943:JZF851945 KJA851943:KJB851945 KSW851943:KSX851945 LCS851943:LCT851945 LMO851943:LMP851945 LWK851943:LWL851945 MGG851943:MGH851945 MQC851943:MQD851945 MZY851943:MZZ851945 NJU851943:NJV851945 NTQ851943:NTR851945 ODM851943:ODN851945 ONI851943:ONJ851945 OXE851943:OXF851945 PHA851943:PHB851945 PQW851943:PQX851945 QAS851943:QAT851945 QKO851943:QKP851945 QUK851943:QUL851945 REG851943:REH851945 ROC851943:ROD851945 RXY851943:RXZ851945 SHU851943:SHV851945 SRQ851943:SRR851945 TBM851943:TBN851945 TLI851943:TLJ851945 TVE851943:TVF851945 UFA851943:UFB851945 UOW851943:UOX851945 UYS851943:UYT851945 VIO851943:VIP851945 VSK851943:VSL851945 WCG851943:WCH851945 WMC851943:WMD851945 WVY851943:WVZ851945 Q917479:R917481 JM917479:JN917481 TI917479:TJ917481 ADE917479:ADF917481 ANA917479:ANB917481 AWW917479:AWX917481 BGS917479:BGT917481 BQO917479:BQP917481 CAK917479:CAL917481 CKG917479:CKH917481 CUC917479:CUD917481 DDY917479:DDZ917481 DNU917479:DNV917481 DXQ917479:DXR917481 EHM917479:EHN917481 ERI917479:ERJ917481 FBE917479:FBF917481 FLA917479:FLB917481 FUW917479:FUX917481 GES917479:GET917481 GOO917479:GOP917481 GYK917479:GYL917481 HIG917479:HIH917481 HSC917479:HSD917481 IBY917479:IBZ917481 ILU917479:ILV917481 IVQ917479:IVR917481 JFM917479:JFN917481 JPI917479:JPJ917481 JZE917479:JZF917481 KJA917479:KJB917481 KSW917479:KSX917481 LCS917479:LCT917481 LMO917479:LMP917481 LWK917479:LWL917481 MGG917479:MGH917481 MQC917479:MQD917481 MZY917479:MZZ917481 NJU917479:NJV917481 NTQ917479:NTR917481 ODM917479:ODN917481 ONI917479:ONJ917481 OXE917479:OXF917481 PHA917479:PHB917481 PQW917479:PQX917481 QAS917479:QAT917481 QKO917479:QKP917481 QUK917479:QUL917481 REG917479:REH917481 ROC917479:ROD917481 RXY917479:RXZ917481 SHU917479:SHV917481 SRQ917479:SRR917481 TBM917479:TBN917481 TLI917479:TLJ917481 TVE917479:TVF917481 UFA917479:UFB917481 UOW917479:UOX917481 UYS917479:UYT917481 VIO917479:VIP917481 VSK917479:VSL917481 WCG917479:WCH917481 WMC917479:WMD917481 WVY917479:WVZ917481 Q983015:R983017 JM983015:JN983017 TI983015:TJ983017 ADE983015:ADF983017 ANA983015:ANB983017 AWW983015:AWX983017 BGS983015:BGT983017 BQO983015:BQP983017 CAK983015:CAL983017 CKG983015:CKH983017 CUC983015:CUD983017 DDY983015:DDZ983017 DNU983015:DNV983017 DXQ983015:DXR983017 EHM983015:EHN983017 ERI983015:ERJ983017 FBE983015:FBF983017 FLA983015:FLB983017 FUW983015:FUX983017 GES983015:GET983017 GOO983015:GOP983017 GYK983015:GYL983017 HIG983015:HIH983017 HSC983015:HSD983017 IBY983015:IBZ983017 ILU983015:ILV983017 IVQ983015:IVR983017 JFM983015:JFN983017 JPI983015:JPJ983017 JZE983015:JZF983017 KJA983015:KJB983017 KSW983015:KSX983017 LCS983015:LCT983017 LMO983015:LMP983017 LWK983015:LWL983017 MGG983015:MGH983017 MQC983015:MQD983017 MZY983015:MZZ983017 NJU983015:NJV983017 NTQ983015:NTR983017 ODM983015:ODN983017 ONI983015:ONJ983017 OXE983015:OXF983017 PHA983015:PHB983017 PQW983015:PQX983017 QAS983015:QAT983017 QKO983015:QKP983017 QUK983015:QUL983017 REG983015:REH983017 ROC983015:ROD983017 RXY983015:RXZ983017 SHU983015:SHV983017 SRQ983015:SRR983017 TBM983015:TBN983017 TLI983015:TLJ983017 TVE983015:TVF983017 UFA983015:UFB983017 UOW983015:UOX983017 UYS983015:UYT983017 VIO983015:VIP983017 VSK983015:VSL983017 WCG983015:WCH983017 WMC983015:WMD983017 WVY983015:WVZ983017" xr:uid="{D27D8410-97B7-4476-B8A2-B94E0492C875}">
      <formula1>"入学,卒業,中途退学,入社,退社"</formula1>
    </dataValidation>
    <dataValidation type="list" allowBlank="1" showInputMessage="1" showErrorMessage="1" sqref="M65498 JI65498 TE65498 ADA65498 AMW65498 AWS65498 BGO65498 BQK65498 CAG65498 CKC65498 CTY65498 DDU65498 DNQ65498 DXM65498 EHI65498 ERE65498 FBA65498 FKW65498 FUS65498 GEO65498 GOK65498 GYG65498 HIC65498 HRY65498 IBU65498 ILQ65498 IVM65498 JFI65498 JPE65498 JZA65498 KIW65498 KSS65498 LCO65498 LMK65498 LWG65498 MGC65498 MPY65498 MZU65498 NJQ65498 NTM65498 ODI65498 ONE65498 OXA65498 PGW65498 PQS65498 QAO65498 QKK65498 QUG65498 REC65498 RNY65498 RXU65498 SHQ65498 SRM65498 TBI65498 TLE65498 TVA65498 UEW65498 UOS65498 UYO65498 VIK65498 VSG65498 WCC65498 WLY65498 WVU65498 M131034 JI131034 TE131034 ADA131034 AMW131034 AWS131034 BGO131034 BQK131034 CAG131034 CKC131034 CTY131034 DDU131034 DNQ131034 DXM131034 EHI131034 ERE131034 FBA131034 FKW131034 FUS131034 GEO131034 GOK131034 GYG131034 HIC131034 HRY131034 IBU131034 ILQ131034 IVM131034 JFI131034 JPE131034 JZA131034 KIW131034 KSS131034 LCO131034 LMK131034 LWG131034 MGC131034 MPY131034 MZU131034 NJQ131034 NTM131034 ODI131034 ONE131034 OXA131034 PGW131034 PQS131034 QAO131034 QKK131034 QUG131034 REC131034 RNY131034 RXU131034 SHQ131034 SRM131034 TBI131034 TLE131034 TVA131034 UEW131034 UOS131034 UYO131034 VIK131034 VSG131034 WCC131034 WLY131034 WVU131034 M196570 JI196570 TE196570 ADA196570 AMW196570 AWS196570 BGO196570 BQK196570 CAG196570 CKC196570 CTY196570 DDU196570 DNQ196570 DXM196570 EHI196570 ERE196570 FBA196570 FKW196570 FUS196570 GEO196570 GOK196570 GYG196570 HIC196570 HRY196570 IBU196570 ILQ196570 IVM196570 JFI196570 JPE196570 JZA196570 KIW196570 KSS196570 LCO196570 LMK196570 LWG196570 MGC196570 MPY196570 MZU196570 NJQ196570 NTM196570 ODI196570 ONE196570 OXA196570 PGW196570 PQS196570 QAO196570 QKK196570 QUG196570 REC196570 RNY196570 RXU196570 SHQ196570 SRM196570 TBI196570 TLE196570 TVA196570 UEW196570 UOS196570 UYO196570 VIK196570 VSG196570 WCC196570 WLY196570 WVU196570 M262106 JI262106 TE262106 ADA262106 AMW262106 AWS262106 BGO262106 BQK262106 CAG262106 CKC262106 CTY262106 DDU262106 DNQ262106 DXM262106 EHI262106 ERE262106 FBA262106 FKW262106 FUS262106 GEO262106 GOK262106 GYG262106 HIC262106 HRY262106 IBU262106 ILQ262106 IVM262106 JFI262106 JPE262106 JZA262106 KIW262106 KSS262106 LCO262106 LMK262106 LWG262106 MGC262106 MPY262106 MZU262106 NJQ262106 NTM262106 ODI262106 ONE262106 OXA262106 PGW262106 PQS262106 QAO262106 QKK262106 QUG262106 REC262106 RNY262106 RXU262106 SHQ262106 SRM262106 TBI262106 TLE262106 TVA262106 UEW262106 UOS262106 UYO262106 VIK262106 VSG262106 WCC262106 WLY262106 WVU262106 M327642 JI327642 TE327642 ADA327642 AMW327642 AWS327642 BGO327642 BQK327642 CAG327642 CKC327642 CTY327642 DDU327642 DNQ327642 DXM327642 EHI327642 ERE327642 FBA327642 FKW327642 FUS327642 GEO327642 GOK327642 GYG327642 HIC327642 HRY327642 IBU327642 ILQ327642 IVM327642 JFI327642 JPE327642 JZA327642 KIW327642 KSS327642 LCO327642 LMK327642 LWG327642 MGC327642 MPY327642 MZU327642 NJQ327642 NTM327642 ODI327642 ONE327642 OXA327642 PGW327642 PQS327642 QAO327642 QKK327642 QUG327642 REC327642 RNY327642 RXU327642 SHQ327642 SRM327642 TBI327642 TLE327642 TVA327642 UEW327642 UOS327642 UYO327642 VIK327642 VSG327642 WCC327642 WLY327642 WVU327642 M393178 JI393178 TE393178 ADA393178 AMW393178 AWS393178 BGO393178 BQK393178 CAG393178 CKC393178 CTY393178 DDU393178 DNQ393178 DXM393178 EHI393178 ERE393178 FBA393178 FKW393178 FUS393178 GEO393178 GOK393178 GYG393178 HIC393178 HRY393178 IBU393178 ILQ393178 IVM393178 JFI393178 JPE393178 JZA393178 KIW393178 KSS393178 LCO393178 LMK393178 LWG393178 MGC393178 MPY393178 MZU393178 NJQ393178 NTM393178 ODI393178 ONE393178 OXA393178 PGW393178 PQS393178 QAO393178 QKK393178 QUG393178 REC393178 RNY393178 RXU393178 SHQ393178 SRM393178 TBI393178 TLE393178 TVA393178 UEW393178 UOS393178 UYO393178 VIK393178 VSG393178 WCC393178 WLY393178 WVU393178 M458714 JI458714 TE458714 ADA458714 AMW458714 AWS458714 BGO458714 BQK458714 CAG458714 CKC458714 CTY458714 DDU458714 DNQ458714 DXM458714 EHI458714 ERE458714 FBA458714 FKW458714 FUS458714 GEO458714 GOK458714 GYG458714 HIC458714 HRY458714 IBU458714 ILQ458714 IVM458714 JFI458714 JPE458714 JZA458714 KIW458714 KSS458714 LCO458714 LMK458714 LWG458714 MGC458714 MPY458714 MZU458714 NJQ458714 NTM458714 ODI458714 ONE458714 OXA458714 PGW458714 PQS458714 QAO458714 QKK458714 QUG458714 REC458714 RNY458714 RXU458714 SHQ458714 SRM458714 TBI458714 TLE458714 TVA458714 UEW458714 UOS458714 UYO458714 VIK458714 VSG458714 WCC458714 WLY458714 WVU458714 M524250 JI524250 TE524250 ADA524250 AMW524250 AWS524250 BGO524250 BQK524250 CAG524250 CKC524250 CTY524250 DDU524250 DNQ524250 DXM524250 EHI524250 ERE524250 FBA524250 FKW524250 FUS524250 GEO524250 GOK524250 GYG524250 HIC524250 HRY524250 IBU524250 ILQ524250 IVM524250 JFI524250 JPE524250 JZA524250 KIW524250 KSS524250 LCO524250 LMK524250 LWG524250 MGC524250 MPY524250 MZU524250 NJQ524250 NTM524250 ODI524250 ONE524250 OXA524250 PGW524250 PQS524250 QAO524250 QKK524250 QUG524250 REC524250 RNY524250 RXU524250 SHQ524250 SRM524250 TBI524250 TLE524250 TVA524250 UEW524250 UOS524250 UYO524250 VIK524250 VSG524250 WCC524250 WLY524250 WVU524250 M589786 JI589786 TE589786 ADA589786 AMW589786 AWS589786 BGO589786 BQK589786 CAG589786 CKC589786 CTY589786 DDU589786 DNQ589786 DXM589786 EHI589786 ERE589786 FBA589786 FKW589786 FUS589786 GEO589786 GOK589786 GYG589786 HIC589786 HRY589786 IBU589786 ILQ589786 IVM589786 JFI589786 JPE589786 JZA589786 KIW589786 KSS589786 LCO589786 LMK589786 LWG589786 MGC589786 MPY589786 MZU589786 NJQ589786 NTM589786 ODI589786 ONE589786 OXA589786 PGW589786 PQS589786 QAO589786 QKK589786 QUG589786 REC589786 RNY589786 RXU589786 SHQ589786 SRM589786 TBI589786 TLE589786 TVA589786 UEW589786 UOS589786 UYO589786 VIK589786 VSG589786 WCC589786 WLY589786 WVU589786 M655322 JI655322 TE655322 ADA655322 AMW655322 AWS655322 BGO655322 BQK655322 CAG655322 CKC655322 CTY655322 DDU655322 DNQ655322 DXM655322 EHI655322 ERE655322 FBA655322 FKW655322 FUS655322 GEO655322 GOK655322 GYG655322 HIC655322 HRY655322 IBU655322 ILQ655322 IVM655322 JFI655322 JPE655322 JZA655322 KIW655322 KSS655322 LCO655322 LMK655322 LWG655322 MGC655322 MPY655322 MZU655322 NJQ655322 NTM655322 ODI655322 ONE655322 OXA655322 PGW655322 PQS655322 QAO655322 QKK655322 QUG655322 REC655322 RNY655322 RXU655322 SHQ655322 SRM655322 TBI655322 TLE655322 TVA655322 UEW655322 UOS655322 UYO655322 VIK655322 VSG655322 WCC655322 WLY655322 WVU655322 M720858 JI720858 TE720858 ADA720858 AMW720858 AWS720858 BGO720858 BQK720858 CAG720858 CKC720858 CTY720858 DDU720858 DNQ720858 DXM720858 EHI720858 ERE720858 FBA720858 FKW720858 FUS720858 GEO720858 GOK720858 GYG720858 HIC720858 HRY720858 IBU720858 ILQ720858 IVM720858 JFI720858 JPE720858 JZA720858 KIW720858 KSS720858 LCO720858 LMK720858 LWG720858 MGC720858 MPY720858 MZU720858 NJQ720858 NTM720858 ODI720858 ONE720858 OXA720858 PGW720858 PQS720858 QAO720858 QKK720858 QUG720858 REC720858 RNY720858 RXU720858 SHQ720858 SRM720858 TBI720858 TLE720858 TVA720858 UEW720858 UOS720858 UYO720858 VIK720858 VSG720858 WCC720858 WLY720858 WVU720858 M786394 JI786394 TE786394 ADA786394 AMW786394 AWS786394 BGO786394 BQK786394 CAG786394 CKC786394 CTY786394 DDU786394 DNQ786394 DXM786394 EHI786394 ERE786394 FBA786394 FKW786394 FUS786394 GEO786394 GOK786394 GYG786394 HIC786394 HRY786394 IBU786394 ILQ786394 IVM786394 JFI786394 JPE786394 JZA786394 KIW786394 KSS786394 LCO786394 LMK786394 LWG786394 MGC786394 MPY786394 MZU786394 NJQ786394 NTM786394 ODI786394 ONE786394 OXA786394 PGW786394 PQS786394 QAO786394 QKK786394 QUG786394 REC786394 RNY786394 RXU786394 SHQ786394 SRM786394 TBI786394 TLE786394 TVA786394 UEW786394 UOS786394 UYO786394 VIK786394 VSG786394 WCC786394 WLY786394 WVU786394 M851930 JI851930 TE851930 ADA851930 AMW851930 AWS851930 BGO851930 BQK851930 CAG851930 CKC851930 CTY851930 DDU851930 DNQ851930 DXM851930 EHI851930 ERE851930 FBA851930 FKW851930 FUS851930 GEO851930 GOK851930 GYG851930 HIC851930 HRY851930 IBU851930 ILQ851930 IVM851930 JFI851930 JPE851930 JZA851930 KIW851930 KSS851930 LCO851930 LMK851930 LWG851930 MGC851930 MPY851930 MZU851930 NJQ851930 NTM851930 ODI851930 ONE851930 OXA851930 PGW851930 PQS851930 QAO851930 QKK851930 QUG851930 REC851930 RNY851930 RXU851930 SHQ851930 SRM851930 TBI851930 TLE851930 TVA851930 UEW851930 UOS851930 UYO851930 VIK851930 VSG851930 WCC851930 WLY851930 WVU851930 M917466 JI917466 TE917466 ADA917466 AMW917466 AWS917466 BGO917466 BQK917466 CAG917466 CKC917466 CTY917466 DDU917466 DNQ917466 DXM917466 EHI917466 ERE917466 FBA917466 FKW917466 FUS917466 GEO917466 GOK917466 GYG917466 HIC917466 HRY917466 IBU917466 ILQ917466 IVM917466 JFI917466 JPE917466 JZA917466 KIW917466 KSS917466 LCO917466 LMK917466 LWG917466 MGC917466 MPY917466 MZU917466 NJQ917466 NTM917466 ODI917466 ONE917466 OXA917466 PGW917466 PQS917466 QAO917466 QKK917466 QUG917466 REC917466 RNY917466 RXU917466 SHQ917466 SRM917466 TBI917466 TLE917466 TVA917466 UEW917466 UOS917466 UYO917466 VIK917466 VSG917466 WCC917466 WLY917466 WVU917466 M983002 JI983002 TE983002 ADA983002 AMW983002 AWS983002 BGO983002 BQK983002 CAG983002 CKC983002 CTY983002 DDU983002 DNQ983002 DXM983002 EHI983002 ERE983002 FBA983002 FKW983002 FUS983002 GEO983002 GOK983002 GYG983002 HIC983002 HRY983002 IBU983002 ILQ983002 IVM983002 JFI983002 JPE983002 JZA983002 KIW983002 KSS983002 LCO983002 LMK983002 LWG983002 MGC983002 MPY983002 MZU983002 NJQ983002 NTM983002 ODI983002 ONE983002 OXA983002 PGW983002 PQS983002 QAO983002 QKK983002 QUG983002 REC983002 RNY983002 RXU983002 SHQ983002 SRM983002 TBI983002 TLE983002 TVA983002 UEW983002 UOS983002 UYO983002 VIK983002 VSG983002 WCC983002 WLY983002 WVU983002 O65508:O65509 JK65508:JK65509 TG65508:TG65509 ADC65508:ADC65509 AMY65508:AMY65509 AWU65508:AWU65509 BGQ65508:BGQ65509 BQM65508:BQM65509 CAI65508:CAI65509 CKE65508:CKE65509 CUA65508:CUA65509 DDW65508:DDW65509 DNS65508:DNS65509 DXO65508:DXO65509 EHK65508:EHK65509 ERG65508:ERG65509 FBC65508:FBC65509 FKY65508:FKY65509 FUU65508:FUU65509 GEQ65508:GEQ65509 GOM65508:GOM65509 GYI65508:GYI65509 HIE65508:HIE65509 HSA65508:HSA65509 IBW65508:IBW65509 ILS65508:ILS65509 IVO65508:IVO65509 JFK65508:JFK65509 JPG65508:JPG65509 JZC65508:JZC65509 KIY65508:KIY65509 KSU65508:KSU65509 LCQ65508:LCQ65509 LMM65508:LMM65509 LWI65508:LWI65509 MGE65508:MGE65509 MQA65508:MQA65509 MZW65508:MZW65509 NJS65508:NJS65509 NTO65508:NTO65509 ODK65508:ODK65509 ONG65508:ONG65509 OXC65508:OXC65509 PGY65508:PGY65509 PQU65508:PQU65509 QAQ65508:QAQ65509 QKM65508:QKM65509 QUI65508:QUI65509 REE65508:REE65509 ROA65508:ROA65509 RXW65508:RXW65509 SHS65508:SHS65509 SRO65508:SRO65509 TBK65508:TBK65509 TLG65508:TLG65509 TVC65508:TVC65509 UEY65508:UEY65509 UOU65508:UOU65509 UYQ65508:UYQ65509 VIM65508:VIM65509 VSI65508:VSI65509 WCE65508:WCE65509 WMA65508:WMA65509 WVW65508:WVW65509 O131044:O131045 JK131044:JK131045 TG131044:TG131045 ADC131044:ADC131045 AMY131044:AMY131045 AWU131044:AWU131045 BGQ131044:BGQ131045 BQM131044:BQM131045 CAI131044:CAI131045 CKE131044:CKE131045 CUA131044:CUA131045 DDW131044:DDW131045 DNS131044:DNS131045 DXO131044:DXO131045 EHK131044:EHK131045 ERG131044:ERG131045 FBC131044:FBC131045 FKY131044:FKY131045 FUU131044:FUU131045 GEQ131044:GEQ131045 GOM131044:GOM131045 GYI131044:GYI131045 HIE131044:HIE131045 HSA131044:HSA131045 IBW131044:IBW131045 ILS131044:ILS131045 IVO131044:IVO131045 JFK131044:JFK131045 JPG131044:JPG131045 JZC131044:JZC131045 KIY131044:KIY131045 KSU131044:KSU131045 LCQ131044:LCQ131045 LMM131044:LMM131045 LWI131044:LWI131045 MGE131044:MGE131045 MQA131044:MQA131045 MZW131044:MZW131045 NJS131044:NJS131045 NTO131044:NTO131045 ODK131044:ODK131045 ONG131044:ONG131045 OXC131044:OXC131045 PGY131044:PGY131045 PQU131044:PQU131045 QAQ131044:QAQ131045 QKM131044:QKM131045 QUI131044:QUI131045 REE131044:REE131045 ROA131044:ROA131045 RXW131044:RXW131045 SHS131044:SHS131045 SRO131044:SRO131045 TBK131044:TBK131045 TLG131044:TLG131045 TVC131044:TVC131045 UEY131044:UEY131045 UOU131044:UOU131045 UYQ131044:UYQ131045 VIM131044:VIM131045 VSI131044:VSI131045 WCE131044:WCE131045 WMA131044:WMA131045 WVW131044:WVW131045 O196580:O196581 JK196580:JK196581 TG196580:TG196581 ADC196580:ADC196581 AMY196580:AMY196581 AWU196580:AWU196581 BGQ196580:BGQ196581 BQM196580:BQM196581 CAI196580:CAI196581 CKE196580:CKE196581 CUA196580:CUA196581 DDW196580:DDW196581 DNS196580:DNS196581 DXO196580:DXO196581 EHK196580:EHK196581 ERG196580:ERG196581 FBC196580:FBC196581 FKY196580:FKY196581 FUU196580:FUU196581 GEQ196580:GEQ196581 GOM196580:GOM196581 GYI196580:GYI196581 HIE196580:HIE196581 HSA196580:HSA196581 IBW196580:IBW196581 ILS196580:ILS196581 IVO196580:IVO196581 JFK196580:JFK196581 JPG196580:JPG196581 JZC196580:JZC196581 KIY196580:KIY196581 KSU196580:KSU196581 LCQ196580:LCQ196581 LMM196580:LMM196581 LWI196580:LWI196581 MGE196580:MGE196581 MQA196580:MQA196581 MZW196580:MZW196581 NJS196580:NJS196581 NTO196580:NTO196581 ODK196580:ODK196581 ONG196580:ONG196581 OXC196580:OXC196581 PGY196580:PGY196581 PQU196580:PQU196581 QAQ196580:QAQ196581 QKM196580:QKM196581 QUI196580:QUI196581 REE196580:REE196581 ROA196580:ROA196581 RXW196580:RXW196581 SHS196580:SHS196581 SRO196580:SRO196581 TBK196580:TBK196581 TLG196580:TLG196581 TVC196580:TVC196581 UEY196580:UEY196581 UOU196580:UOU196581 UYQ196580:UYQ196581 VIM196580:VIM196581 VSI196580:VSI196581 WCE196580:WCE196581 WMA196580:WMA196581 WVW196580:WVW196581 O262116:O262117 JK262116:JK262117 TG262116:TG262117 ADC262116:ADC262117 AMY262116:AMY262117 AWU262116:AWU262117 BGQ262116:BGQ262117 BQM262116:BQM262117 CAI262116:CAI262117 CKE262116:CKE262117 CUA262116:CUA262117 DDW262116:DDW262117 DNS262116:DNS262117 DXO262116:DXO262117 EHK262116:EHK262117 ERG262116:ERG262117 FBC262116:FBC262117 FKY262116:FKY262117 FUU262116:FUU262117 GEQ262116:GEQ262117 GOM262116:GOM262117 GYI262116:GYI262117 HIE262116:HIE262117 HSA262116:HSA262117 IBW262116:IBW262117 ILS262116:ILS262117 IVO262116:IVO262117 JFK262116:JFK262117 JPG262116:JPG262117 JZC262116:JZC262117 KIY262116:KIY262117 KSU262116:KSU262117 LCQ262116:LCQ262117 LMM262116:LMM262117 LWI262116:LWI262117 MGE262116:MGE262117 MQA262116:MQA262117 MZW262116:MZW262117 NJS262116:NJS262117 NTO262116:NTO262117 ODK262116:ODK262117 ONG262116:ONG262117 OXC262116:OXC262117 PGY262116:PGY262117 PQU262116:PQU262117 QAQ262116:QAQ262117 QKM262116:QKM262117 QUI262116:QUI262117 REE262116:REE262117 ROA262116:ROA262117 RXW262116:RXW262117 SHS262116:SHS262117 SRO262116:SRO262117 TBK262116:TBK262117 TLG262116:TLG262117 TVC262116:TVC262117 UEY262116:UEY262117 UOU262116:UOU262117 UYQ262116:UYQ262117 VIM262116:VIM262117 VSI262116:VSI262117 WCE262116:WCE262117 WMA262116:WMA262117 WVW262116:WVW262117 O327652:O327653 JK327652:JK327653 TG327652:TG327653 ADC327652:ADC327653 AMY327652:AMY327653 AWU327652:AWU327653 BGQ327652:BGQ327653 BQM327652:BQM327653 CAI327652:CAI327653 CKE327652:CKE327653 CUA327652:CUA327653 DDW327652:DDW327653 DNS327652:DNS327653 DXO327652:DXO327653 EHK327652:EHK327653 ERG327652:ERG327653 FBC327652:FBC327653 FKY327652:FKY327653 FUU327652:FUU327653 GEQ327652:GEQ327653 GOM327652:GOM327653 GYI327652:GYI327653 HIE327652:HIE327653 HSA327652:HSA327653 IBW327652:IBW327653 ILS327652:ILS327653 IVO327652:IVO327653 JFK327652:JFK327653 JPG327652:JPG327653 JZC327652:JZC327653 KIY327652:KIY327653 KSU327652:KSU327653 LCQ327652:LCQ327653 LMM327652:LMM327653 LWI327652:LWI327653 MGE327652:MGE327653 MQA327652:MQA327653 MZW327652:MZW327653 NJS327652:NJS327653 NTO327652:NTO327653 ODK327652:ODK327653 ONG327652:ONG327653 OXC327652:OXC327653 PGY327652:PGY327653 PQU327652:PQU327653 QAQ327652:QAQ327653 QKM327652:QKM327653 QUI327652:QUI327653 REE327652:REE327653 ROA327652:ROA327653 RXW327652:RXW327653 SHS327652:SHS327653 SRO327652:SRO327653 TBK327652:TBK327653 TLG327652:TLG327653 TVC327652:TVC327653 UEY327652:UEY327653 UOU327652:UOU327653 UYQ327652:UYQ327653 VIM327652:VIM327653 VSI327652:VSI327653 WCE327652:WCE327653 WMA327652:WMA327653 WVW327652:WVW327653 O393188:O393189 JK393188:JK393189 TG393188:TG393189 ADC393188:ADC393189 AMY393188:AMY393189 AWU393188:AWU393189 BGQ393188:BGQ393189 BQM393188:BQM393189 CAI393188:CAI393189 CKE393188:CKE393189 CUA393188:CUA393189 DDW393188:DDW393189 DNS393188:DNS393189 DXO393188:DXO393189 EHK393188:EHK393189 ERG393188:ERG393189 FBC393188:FBC393189 FKY393188:FKY393189 FUU393188:FUU393189 GEQ393188:GEQ393189 GOM393188:GOM393189 GYI393188:GYI393189 HIE393188:HIE393189 HSA393188:HSA393189 IBW393188:IBW393189 ILS393188:ILS393189 IVO393188:IVO393189 JFK393188:JFK393189 JPG393188:JPG393189 JZC393188:JZC393189 KIY393188:KIY393189 KSU393188:KSU393189 LCQ393188:LCQ393189 LMM393188:LMM393189 LWI393188:LWI393189 MGE393188:MGE393189 MQA393188:MQA393189 MZW393188:MZW393189 NJS393188:NJS393189 NTO393188:NTO393189 ODK393188:ODK393189 ONG393188:ONG393189 OXC393188:OXC393189 PGY393188:PGY393189 PQU393188:PQU393189 QAQ393188:QAQ393189 QKM393188:QKM393189 QUI393188:QUI393189 REE393188:REE393189 ROA393188:ROA393189 RXW393188:RXW393189 SHS393188:SHS393189 SRO393188:SRO393189 TBK393188:TBK393189 TLG393188:TLG393189 TVC393188:TVC393189 UEY393188:UEY393189 UOU393188:UOU393189 UYQ393188:UYQ393189 VIM393188:VIM393189 VSI393188:VSI393189 WCE393188:WCE393189 WMA393188:WMA393189 WVW393188:WVW393189 O458724:O458725 JK458724:JK458725 TG458724:TG458725 ADC458724:ADC458725 AMY458724:AMY458725 AWU458724:AWU458725 BGQ458724:BGQ458725 BQM458724:BQM458725 CAI458724:CAI458725 CKE458724:CKE458725 CUA458724:CUA458725 DDW458724:DDW458725 DNS458724:DNS458725 DXO458724:DXO458725 EHK458724:EHK458725 ERG458724:ERG458725 FBC458724:FBC458725 FKY458724:FKY458725 FUU458724:FUU458725 GEQ458724:GEQ458725 GOM458724:GOM458725 GYI458724:GYI458725 HIE458724:HIE458725 HSA458724:HSA458725 IBW458724:IBW458725 ILS458724:ILS458725 IVO458724:IVO458725 JFK458724:JFK458725 JPG458724:JPG458725 JZC458724:JZC458725 KIY458724:KIY458725 KSU458724:KSU458725 LCQ458724:LCQ458725 LMM458724:LMM458725 LWI458724:LWI458725 MGE458724:MGE458725 MQA458724:MQA458725 MZW458724:MZW458725 NJS458724:NJS458725 NTO458724:NTO458725 ODK458724:ODK458725 ONG458724:ONG458725 OXC458724:OXC458725 PGY458724:PGY458725 PQU458724:PQU458725 QAQ458724:QAQ458725 QKM458724:QKM458725 QUI458724:QUI458725 REE458724:REE458725 ROA458724:ROA458725 RXW458724:RXW458725 SHS458724:SHS458725 SRO458724:SRO458725 TBK458724:TBK458725 TLG458724:TLG458725 TVC458724:TVC458725 UEY458724:UEY458725 UOU458724:UOU458725 UYQ458724:UYQ458725 VIM458724:VIM458725 VSI458724:VSI458725 WCE458724:WCE458725 WMA458724:WMA458725 WVW458724:WVW458725 O524260:O524261 JK524260:JK524261 TG524260:TG524261 ADC524260:ADC524261 AMY524260:AMY524261 AWU524260:AWU524261 BGQ524260:BGQ524261 BQM524260:BQM524261 CAI524260:CAI524261 CKE524260:CKE524261 CUA524260:CUA524261 DDW524260:DDW524261 DNS524260:DNS524261 DXO524260:DXO524261 EHK524260:EHK524261 ERG524260:ERG524261 FBC524260:FBC524261 FKY524260:FKY524261 FUU524260:FUU524261 GEQ524260:GEQ524261 GOM524260:GOM524261 GYI524260:GYI524261 HIE524260:HIE524261 HSA524260:HSA524261 IBW524260:IBW524261 ILS524260:ILS524261 IVO524260:IVO524261 JFK524260:JFK524261 JPG524260:JPG524261 JZC524260:JZC524261 KIY524260:KIY524261 KSU524260:KSU524261 LCQ524260:LCQ524261 LMM524260:LMM524261 LWI524260:LWI524261 MGE524260:MGE524261 MQA524260:MQA524261 MZW524260:MZW524261 NJS524260:NJS524261 NTO524260:NTO524261 ODK524260:ODK524261 ONG524260:ONG524261 OXC524260:OXC524261 PGY524260:PGY524261 PQU524260:PQU524261 QAQ524260:QAQ524261 QKM524260:QKM524261 QUI524260:QUI524261 REE524260:REE524261 ROA524260:ROA524261 RXW524260:RXW524261 SHS524260:SHS524261 SRO524260:SRO524261 TBK524260:TBK524261 TLG524260:TLG524261 TVC524260:TVC524261 UEY524260:UEY524261 UOU524260:UOU524261 UYQ524260:UYQ524261 VIM524260:VIM524261 VSI524260:VSI524261 WCE524260:WCE524261 WMA524260:WMA524261 WVW524260:WVW524261 O589796:O589797 JK589796:JK589797 TG589796:TG589797 ADC589796:ADC589797 AMY589796:AMY589797 AWU589796:AWU589797 BGQ589796:BGQ589797 BQM589796:BQM589797 CAI589796:CAI589797 CKE589796:CKE589797 CUA589796:CUA589797 DDW589796:DDW589797 DNS589796:DNS589797 DXO589796:DXO589797 EHK589796:EHK589797 ERG589796:ERG589797 FBC589796:FBC589797 FKY589796:FKY589797 FUU589796:FUU589797 GEQ589796:GEQ589797 GOM589796:GOM589797 GYI589796:GYI589797 HIE589796:HIE589797 HSA589796:HSA589797 IBW589796:IBW589797 ILS589796:ILS589797 IVO589796:IVO589797 JFK589796:JFK589797 JPG589796:JPG589797 JZC589796:JZC589797 KIY589796:KIY589797 KSU589796:KSU589797 LCQ589796:LCQ589797 LMM589796:LMM589797 LWI589796:LWI589797 MGE589796:MGE589797 MQA589796:MQA589797 MZW589796:MZW589797 NJS589796:NJS589797 NTO589796:NTO589797 ODK589796:ODK589797 ONG589796:ONG589797 OXC589796:OXC589797 PGY589796:PGY589797 PQU589796:PQU589797 QAQ589796:QAQ589797 QKM589796:QKM589797 QUI589796:QUI589797 REE589796:REE589797 ROA589796:ROA589797 RXW589796:RXW589797 SHS589796:SHS589797 SRO589796:SRO589797 TBK589796:TBK589797 TLG589796:TLG589797 TVC589796:TVC589797 UEY589796:UEY589797 UOU589796:UOU589797 UYQ589796:UYQ589797 VIM589796:VIM589797 VSI589796:VSI589797 WCE589796:WCE589797 WMA589796:WMA589797 WVW589796:WVW589797 O655332:O655333 JK655332:JK655333 TG655332:TG655333 ADC655332:ADC655333 AMY655332:AMY655333 AWU655332:AWU655333 BGQ655332:BGQ655333 BQM655332:BQM655333 CAI655332:CAI655333 CKE655332:CKE655333 CUA655332:CUA655333 DDW655332:DDW655333 DNS655332:DNS655333 DXO655332:DXO655333 EHK655332:EHK655333 ERG655332:ERG655333 FBC655332:FBC655333 FKY655332:FKY655333 FUU655332:FUU655333 GEQ655332:GEQ655333 GOM655332:GOM655333 GYI655332:GYI655333 HIE655332:HIE655333 HSA655332:HSA655333 IBW655332:IBW655333 ILS655332:ILS655333 IVO655332:IVO655333 JFK655332:JFK655333 JPG655332:JPG655333 JZC655332:JZC655333 KIY655332:KIY655333 KSU655332:KSU655333 LCQ655332:LCQ655333 LMM655332:LMM655333 LWI655332:LWI655333 MGE655332:MGE655333 MQA655332:MQA655333 MZW655332:MZW655333 NJS655332:NJS655333 NTO655332:NTO655333 ODK655332:ODK655333 ONG655332:ONG655333 OXC655332:OXC655333 PGY655332:PGY655333 PQU655332:PQU655333 QAQ655332:QAQ655333 QKM655332:QKM655333 QUI655332:QUI655333 REE655332:REE655333 ROA655332:ROA655333 RXW655332:RXW655333 SHS655332:SHS655333 SRO655332:SRO655333 TBK655332:TBK655333 TLG655332:TLG655333 TVC655332:TVC655333 UEY655332:UEY655333 UOU655332:UOU655333 UYQ655332:UYQ655333 VIM655332:VIM655333 VSI655332:VSI655333 WCE655332:WCE655333 WMA655332:WMA655333 WVW655332:WVW655333 O720868:O720869 JK720868:JK720869 TG720868:TG720869 ADC720868:ADC720869 AMY720868:AMY720869 AWU720868:AWU720869 BGQ720868:BGQ720869 BQM720868:BQM720869 CAI720868:CAI720869 CKE720868:CKE720869 CUA720868:CUA720869 DDW720868:DDW720869 DNS720868:DNS720869 DXO720868:DXO720869 EHK720868:EHK720869 ERG720868:ERG720869 FBC720868:FBC720869 FKY720868:FKY720869 FUU720868:FUU720869 GEQ720868:GEQ720869 GOM720868:GOM720869 GYI720868:GYI720869 HIE720868:HIE720869 HSA720868:HSA720869 IBW720868:IBW720869 ILS720868:ILS720869 IVO720868:IVO720869 JFK720868:JFK720869 JPG720868:JPG720869 JZC720868:JZC720869 KIY720868:KIY720869 KSU720868:KSU720869 LCQ720868:LCQ720869 LMM720868:LMM720869 LWI720868:LWI720869 MGE720868:MGE720869 MQA720868:MQA720869 MZW720868:MZW720869 NJS720868:NJS720869 NTO720868:NTO720869 ODK720868:ODK720869 ONG720868:ONG720869 OXC720868:OXC720869 PGY720868:PGY720869 PQU720868:PQU720869 QAQ720868:QAQ720869 QKM720868:QKM720869 QUI720868:QUI720869 REE720868:REE720869 ROA720868:ROA720869 RXW720868:RXW720869 SHS720868:SHS720869 SRO720868:SRO720869 TBK720868:TBK720869 TLG720868:TLG720869 TVC720868:TVC720869 UEY720868:UEY720869 UOU720868:UOU720869 UYQ720868:UYQ720869 VIM720868:VIM720869 VSI720868:VSI720869 WCE720868:WCE720869 WMA720868:WMA720869 WVW720868:WVW720869 O786404:O786405 JK786404:JK786405 TG786404:TG786405 ADC786404:ADC786405 AMY786404:AMY786405 AWU786404:AWU786405 BGQ786404:BGQ786405 BQM786404:BQM786405 CAI786404:CAI786405 CKE786404:CKE786405 CUA786404:CUA786405 DDW786404:DDW786405 DNS786404:DNS786405 DXO786404:DXO786405 EHK786404:EHK786405 ERG786404:ERG786405 FBC786404:FBC786405 FKY786404:FKY786405 FUU786404:FUU786405 GEQ786404:GEQ786405 GOM786404:GOM786405 GYI786404:GYI786405 HIE786404:HIE786405 HSA786404:HSA786405 IBW786404:IBW786405 ILS786404:ILS786405 IVO786404:IVO786405 JFK786404:JFK786405 JPG786404:JPG786405 JZC786404:JZC786405 KIY786404:KIY786405 KSU786404:KSU786405 LCQ786404:LCQ786405 LMM786404:LMM786405 LWI786404:LWI786405 MGE786404:MGE786405 MQA786404:MQA786405 MZW786404:MZW786405 NJS786404:NJS786405 NTO786404:NTO786405 ODK786404:ODK786405 ONG786404:ONG786405 OXC786404:OXC786405 PGY786404:PGY786405 PQU786404:PQU786405 QAQ786404:QAQ786405 QKM786404:QKM786405 QUI786404:QUI786405 REE786404:REE786405 ROA786404:ROA786405 RXW786404:RXW786405 SHS786404:SHS786405 SRO786404:SRO786405 TBK786404:TBK786405 TLG786404:TLG786405 TVC786404:TVC786405 UEY786404:UEY786405 UOU786404:UOU786405 UYQ786404:UYQ786405 VIM786404:VIM786405 VSI786404:VSI786405 WCE786404:WCE786405 WMA786404:WMA786405 WVW786404:WVW786405 O851940:O851941 JK851940:JK851941 TG851940:TG851941 ADC851940:ADC851941 AMY851940:AMY851941 AWU851940:AWU851941 BGQ851940:BGQ851941 BQM851940:BQM851941 CAI851940:CAI851941 CKE851940:CKE851941 CUA851940:CUA851941 DDW851940:DDW851941 DNS851940:DNS851941 DXO851940:DXO851941 EHK851940:EHK851941 ERG851940:ERG851941 FBC851940:FBC851941 FKY851940:FKY851941 FUU851940:FUU851941 GEQ851940:GEQ851941 GOM851940:GOM851941 GYI851940:GYI851941 HIE851940:HIE851941 HSA851940:HSA851941 IBW851940:IBW851941 ILS851940:ILS851941 IVO851940:IVO851941 JFK851940:JFK851941 JPG851940:JPG851941 JZC851940:JZC851941 KIY851940:KIY851941 KSU851940:KSU851941 LCQ851940:LCQ851941 LMM851940:LMM851941 LWI851940:LWI851941 MGE851940:MGE851941 MQA851940:MQA851941 MZW851940:MZW851941 NJS851940:NJS851941 NTO851940:NTO851941 ODK851940:ODK851941 ONG851940:ONG851941 OXC851940:OXC851941 PGY851940:PGY851941 PQU851940:PQU851941 QAQ851940:QAQ851941 QKM851940:QKM851941 QUI851940:QUI851941 REE851940:REE851941 ROA851940:ROA851941 RXW851940:RXW851941 SHS851940:SHS851941 SRO851940:SRO851941 TBK851940:TBK851941 TLG851940:TLG851941 TVC851940:TVC851941 UEY851940:UEY851941 UOU851940:UOU851941 UYQ851940:UYQ851941 VIM851940:VIM851941 VSI851940:VSI851941 WCE851940:WCE851941 WMA851940:WMA851941 WVW851940:WVW851941 O917476:O917477 JK917476:JK917477 TG917476:TG917477 ADC917476:ADC917477 AMY917476:AMY917477 AWU917476:AWU917477 BGQ917476:BGQ917477 BQM917476:BQM917477 CAI917476:CAI917477 CKE917476:CKE917477 CUA917476:CUA917477 DDW917476:DDW917477 DNS917476:DNS917477 DXO917476:DXO917477 EHK917476:EHK917477 ERG917476:ERG917477 FBC917476:FBC917477 FKY917476:FKY917477 FUU917476:FUU917477 GEQ917476:GEQ917477 GOM917476:GOM917477 GYI917476:GYI917477 HIE917476:HIE917477 HSA917476:HSA917477 IBW917476:IBW917477 ILS917476:ILS917477 IVO917476:IVO917477 JFK917476:JFK917477 JPG917476:JPG917477 JZC917476:JZC917477 KIY917476:KIY917477 KSU917476:KSU917477 LCQ917476:LCQ917477 LMM917476:LMM917477 LWI917476:LWI917477 MGE917476:MGE917477 MQA917476:MQA917477 MZW917476:MZW917477 NJS917476:NJS917477 NTO917476:NTO917477 ODK917476:ODK917477 ONG917476:ONG917477 OXC917476:OXC917477 PGY917476:PGY917477 PQU917476:PQU917477 QAQ917476:QAQ917477 QKM917476:QKM917477 QUI917476:QUI917477 REE917476:REE917477 ROA917476:ROA917477 RXW917476:RXW917477 SHS917476:SHS917477 SRO917476:SRO917477 TBK917476:TBK917477 TLG917476:TLG917477 TVC917476:TVC917477 UEY917476:UEY917477 UOU917476:UOU917477 UYQ917476:UYQ917477 VIM917476:VIM917477 VSI917476:VSI917477 WCE917476:WCE917477 WMA917476:WMA917477 WVW917476:WVW917477 O983012:O983013 JK983012:JK983013 TG983012:TG983013 ADC983012:ADC983013 AMY983012:AMY983013 AWU983012:AWU983013 BGQ983012:BGQ983013 BQM983012:BQM983013 CAI983012:CAI983013 CKE983012:CKE983013 CUA983012:CUA983013 DDW983012:DDW983013 DNS983012:DNS983013 DXO983012:DXO983013 EHK983012:EHK983013 ERG983012:ERG983013 FBC983012:FBC983013 FKY983012:FKY983013 FUU983012:FUU983013 GEQ983012:GEQ983013 GOM983012:GOM983013 GYI983012:GYI983013 HIE983012:HIE983013 HSA983012:HSA983013 IBW983012:IBW983013 ILS983012:ILS983013 IVO983012:IVO983013 JFK983012:JFK983013 JPG983012:JPG983013 JZC983012:JZC983013 KIY983012:KIY983013 KSU983012:KSU983013 LCQ983012:LCQ983013 LMM983012:LMM983013 LWI983012:LWI983013 MGE983012:MGE983013 MQA983012:MQA983013 MZW983012:MZW983013 NJS983012:NJS983013 NTO983012:NTO983013 ODK983012:ODK983013 ONG983012:ONG983013 OXC983012:OXC983013 PGY983012:PGY983013 PQU983012:PQU983013 QAQ983012:QAQ983013 QKM983012:QKM983013 QUI983012:QUI983013 REE983012:REE983013 ROA983012:ROA983013 RXW983012:RXW983013 SHS983012:SHS983013 SRO983012:SRO983013 TBK983012:TBK983013 TLG983012:TLG983013 TVC983012:TVC983013 UEY983012:UEY983013 UOU983012:UOU983013 UYQ983012:UYQ983013 VIM983012:VIM983013 VSI983012:VSI983013 WCE983012:WCE983013 WMA983012:WMA983013 WVW983012:WVW983013 O65511:O65513 JK65511:JK65513 TG65511:TG65513 ADC65511:ADC65513 AMY65511:AMY65513 AWU65511:AWU65513 BGQ65511:BGQ65513 BQM65511:BQM65513 CAI65511:CAI65513 CKE65511:CKE65513 CUA65511:CUA65513 DDW65511:DDW65513 DNS65511:DNS65513 DXO65511:DXO65513 EHK65511:EHK65513 ERG65511:ERG65513 FBC65511:FBC65513 FKY65511:FKY65513 FUU65511:FUU65513 GEQ65511:GEQ65513 GOM65511:GOM65513 GYI65511:GYI65513 HIE65511:HIE65513 HSA65511:HSA65513 IBW65511:IBW65513 ILS65511:ILS65513 IVO65511:IVO65513 JFK65511:JFK65513 JPG65511:JPG65513 JZC65511:JZC65513 KIY65511:KIY65513 KSU65511:KSU65513 LCQ65511:LCQ65513 LMM65511:LMM65513 LWI65511:LWI65513 MGE65511:MGE65513 MQA65511:MQA65513 MZW65511:MZW65513 NJS65511:NJS65513 NTO65511:NTO65513 ODK65511:ODK65513 ONG65511:ONG65513 OXC65511:OXC65513 PGY65511:PGY65513 PQU65511:PQU65513 QAQ65511:QAQ65513 QKM65511:QKM65513 QUI65511:QUI65513 REE65511:REE65513 ROA65511:ROA65513 RXW65511:RXW65513 SHS65511:SHS65513 SRO65511:SRO65513 TBK65511:TBK65513 TLG65511:TLG65513 TVC65511:TVC65513 UEY65511:UEY65513 UOU65511:UOU65513 UYQ65511:UYQ65513 VIM65511:VIM65513 VSI65511:VSI65513 WCE65511:WCE65513 WMA65511:WMA65513 WVW65511:WVW65513 O131047:O131049 JK131047:JK131049 TG131047:TG131049 ADC131047:ADC131049 AMY131047:AMY131049 AWU131047:AWU131049 BGQ131047:BGQ131049 BQM131047:BQM131049 CAI131047:CAI131049 CKE131047:CKE131049 CUA131047:CUA131049 DDW131047:DDW131049 DNS131047:DNS131049 DXO131047:DXO131049 EHK131047:EHK131049 ERG131047:ERG131049 FBC131047:FBC131049 FKY131047:FKY131049 FUU131047:FUU131049 GEQ131047:GEQ131049 GOM131047:GOM131049 GYI131047:GYI131049 HIE131047:HIE131049 HSA131047:HSA131049 IBW131047:IBW131049 ILS131047:ILS131049 IVO131047:IVO131049 JFK131047:JFK131049 JPG131047:JPG131049 JZC131047:JZC131049 KIY131047:KIY131049 KSU131047:KSU131049 LCQ131047:LCQ131049 LMM131047:LMM131049 LWI131047:LWI131049 MGE131047:MGE131049 MQA131047:MQA131049 MZW131047:MZW131049 NJS131047:NJS131049 NTO131047:NTO131049 ODK131047:ODK131049 ONG131047:ONG131049 OXC131047:OXC131049 PGY131047:PGY131049 PQU131047:PQU131049 QAQ131047:QAQ131049 QKM131047:QKM131049 QUI131047:QUI131049 REE131047:REE131049 ROA131047:ROA131049 RXW131047:RXW131049 SHS131047:SHS131049 SRO131047:SRO131049 TBK131047:TBK131049 TLG131047:TLG131049 TVC131047:TVC131049 UEY131047:UEY131049 UOU131047:UOU131049 UYQ131047:UYQ131049 VIM131047:VIM131049 VSI131047:VSI131049 WCE131047:WCE131049 WMA131047:WMA131049 WVW131047:WVW131049 O196583:O196585 JK196583:JK196585 TG196583:TG196585 ADC196583:ADC196585 AMY196583:AMY196585 AWU196583:AWU196585 BGQ196583:BGQ196585 BQM196583:BQM196585 CAI196583:CAI196585 CKE196583:CKE196585 CUA196583:CUA196585 DDW196583:DDW196585 DNS196583:DNS196585 DXO196583:DXO196585 EHK196583:EHK196585 ERG196583:ERG196585 FBC196583:FBC196585 FKY196583:FKY196585 FUU196583:FUU196585 GEQ196583:GEQ196585 GOM196583:GOM196585 GYI196583:GYI196585 HIE196583:HIE196585 HSA196583:HSA196585 IBW196583:IBW196585 ILS196583:ILS196585 IVO196583:IVO196585 JFK196583:JFK196585 JPG196583:JPG196585 JZC196583:JZC196585 KIY196583:KIY196585 KSU196583:KSU196585 LCQ196583:LCQ196585 LMM196583:LMM196585 LWI196583:LWI196585 MGE196583:MGE196585 MQA196583:MQA196585 MZW196583:MZW196585 NJS196583:NJS196585 NTO196583:NTO196585 ODK196583:ODK196585 ONG196583:ONG196585 OXC196583:OXC196585 PGY196583:PGY196585 PQU196583:PQU196585 QAQ196583:QAQ196585 QKM196583:QKM196585 QUI196583:QUI196585 REE196583:REE196585 ROA196583:ROA196585 RXW196583:RXW196585 SHS196583:SHS196585 SRO196583:SRO196585 TBK196583:TBK196585 TLG196583:TLG196585 TVC196583:TVC196585 UEY196583:UEY196585 UOU196583:UOU196585 UYQ196583:UYQ196585 VIM196583:VIM196585 VSI196583:VSI196585 WCE196583:WCE196585 WMA196583:WMA196585 WVW196583:WVW196585 O262119:O262121 JK262119:JK262121 TG262119:TG262121 ADC262119:ADC262121 AMY262119:AMY262121 AWU262119:AWU262121 BGQ262119:BGQ262121 BQM262119:BQM262121 CAI262119:CAI262121 CKE262119:CKE262121 CUA262119:CUA262121 DDW262119:DDW262121 DNS262119:DNS262121 DXO262119:DXO262121 EHK262119:EHK262121 ERG262119:ERG262121 FBC262119:FBC262121 FKY262119:FKY262121 FUU262119:FUU262121 GEQ262119:GEQ262121 GOM262119:GOM262121 GYI262119:GYI262121 HIE262119:HIE262121 HSA262119:HSA262121 IBW262119:IBW262121 ILS262119:ILS262121 IVO262119:IVO262121 JFK262119:JFK262121 JPG262119:JPG262121 JZC262119:JZC262121 KIY262119:KIY262121 KSU262119:KSU262121 LCQ262119:LCQ262121 LMM262119:LMM262121 LWI262119:LWI262121 MGE262119:MGE262121 MQA262119:MQA262121 MZW262119:MZW262121 NJS262119:NJS262121 NTO262119:NTO262121 ODK262119:ODK262121 ONG262119:ONG262121 OXC262119:OXC262121 PGY262119:PGY262121 PQU262119:PQU262121 QAQ262119:QAQ262121 QKM262119:QKM262121 QUI262119:QUI262121 REE262119:REE262121 ROA262119:ROA262121 RXW262119:RXW262121 SHS262119:SHS262121 SRO262119:SRO262121 TBK262119:TBK262121 TLG262119:TLG262121 TVC262119:TVC262121 UEY262119:UEY262121 UOU262119:UOU262121 UYQ262119:UYQ262121 VIM262119:VIM262121 VSI262119:VSI262121 WCE262119:WCE262121 WMA262119:WMA262121 WVW262119:WVW262121 O327655:O327657 JK327655:JK327657 TG327655:TG327657 ADC327655:ADC327657 AMY327655:AMY327657 AWU327655:AWU327657 BGQ327655:BGQ327657 BQM327655:BQM327657 CAI327655:CAI327657 CKE327655:CKE327657 CUA327655:CUA327657 DDW327655:DDW327657 DNS327655:DNS327657 DXO327655:DXO327657 EHK327655:EHK327657 ERG327655:ERG327657 FBC327655:FBC327657 FKY327655:FKY327657 FUU327655:FUU327657 GEQ327655:GEQ327657 GOM327655:GOM327657 GYI327655:GYI327657 HIE327655:HIE327657 HSA327655:HSA327657 IBW327655:IBW327657 ILS327655:ILS327657 IVO327655:IVO327657 JFK327655:JFK327657 JPG327655:JPG327657 JZC327655:JZC327657 KIY327655:KIY327657 KSU327655:KSU327657 LCQ327655:LCQ327657 LMM327655:LMM327657 LWI327655:LWI327657 MGE327655:MGE327657 MQA327655:MQA327657 MZW327655:MZW327657 NJS327655:NJS327657 NTO327655:NTO327657 ODK327655:ODK327657 ONG327655:ONG327657 OXC327655:OXC327657 PGY327655:PGY327657 PQU327655:PQU327657 QAQ327655:QAQ327657 QKM327655:QKM327657 QUI327655:QUI327657 REE327655:REE327657 ROA327655:ROA327657 RXW327655:RXW327657 SHS327655:SHS327657 SRO327655:SRO327657 TBK327655:TBK327657 TLG327655:TLG327657 TVC327655:TVC327657 UEY327655:UEY327657 UOU327655:UOU327657 UYQ327655:UYQ327657 VIM327655:VIM327657 VSI327655:VSI327657 WCE327655:WCE327657 WMA327655:WMA327657 WVW327655:WVW327657 O393191:O393193 JK393191:JK393193 TG393191:TG393193 ADC393191:ADC393193 AMY393191:AMY393193 AWU393191:AWU393193 BGQ393191:BGQ393193 BQM393191:BQM393193 CAI393191:CAI393193 CKE393191:CKE393193 CUA393191:CUA393193 DDW393191:DDW393193 DNS393191:DNS393193 DXO393191:DXO393193 EHK393191:EHK393193 ERG393191:ERG393193 FBC393191:FBC393193 FKY393191:FKY393193 FUU393191:FUU393193 GEQ393191:GEQ393193 GOM393191:GOM393193 GYI393191:GYI393193 HIE393191:HIE393193 HSA393191:HSA393193 IBW393191:IBW393193 ILS393191:ILS393193 IVO393191:IVO393193 JFK393191:JFK393193 JPG393191:JPG393193 JZC393191:JZC393193 KIY393191:KIY393193 KSU393191:KSU393193 LCQ393191:LCQ393193 LMM393191:LMM393193 LWI393191:LWI393193 MGE393191:MGE393193 MQA393191:MQA393193 MZW393191:MZW393193 NJS393191:NJS393193 NTO393191:NTO393193 ODK393191:ODK393193 ONG393191:ONG393193 OXC393191:OXC393193 PGY393191:PGY393193 PQU393191:PQU393193 QAQ393191:QAQ393193 QKM393191:QKM393193 QUI393191:QUI393193 REE393191:REE393193 ROA393191:ROA393193 RXW393191:RXW393193 SHS393191:SHS393193 SRO393191:SRO393193 TBK393191:TBK393193 TLG393191:TLG393193 TVC393191:TVC393193 UEY393191:UEY393193 UOU393191:UOU393193 UYQ393191:UYQ393193 VIM393191:VIM393193 VSI393191:VSI393193 WCE393191:WCE393193 WMA393191:WMA393193 WVW393191:WVW393193 O458727:O458729 JK458727:JK458729 TG458727:TG458729 ADC458727:ADC458729 AMY458727:AMY458729 AWU458727:AWU458729 BGQ458727:BGQ458729 BQM458727:BQM458729 CAI458727:CAI458729 CKE458727:CKE458729 CUA458727:CUA458729 DDW458727:DDW458729 DNS458727:DNS458729 DXO458727:DXO458729 EHK458727:EHK458729 ERG458727:ERG458729 FBC458727:FBC458729 FKY458727:FKY458729 FUU458727:FUU458729 GEQ458727:GEQ458729 GOM458727:GOM458729 GYI458727:GYI458729 HIE458727:HIE458729 HSA458727:HSA458729 IBW458727:IBW458729 ILS458727:ILS458729 IVO458727:IVO458729 JFK458727:JFK458729 JPG458727:JPG458729 JZC458727:JZC458729 KIY458727:KIY458729 KSU458727:KSU458729 LCQ458727:LCQ458729 LMM458727:LMM458729 LWI458727:LWI458729 MGE458727:MGE458729 MQA458727:MQA458729 MZW458727:MZW458729 NJS458727:NJS458729 NTO458727:NTO458729 ODK458727:ODK458729 ONG458727:ONG458729 OXC458727:OXC458729 PGY458727:PGY458729 PQU458727:PQU458729 QAQ458727:QAQ458729 QKM458727:QKM458729 QUI458727:QUI458729 REE458727:REE458729 ROA458727:ROA458729 RXW458727:RXW458729 SHS458727:SHS458729 SRO458727:SRO458729 TBK458727:TBK458729 TLG458727:TLG458729 TVC458727:TVC458729 UEY458727:UEY458729 UOU458727:UOU458729 UYQ458727:UYQ458729 VIM458727:VIM458729 VSI458727:VSI458729 WCE458727:WCE458729 WMA458727:WMA458729 WVW458727:WVW458729 O524263:O524265 JK524263:JK524265 TG524263:TG524265 ADC524263:ADC524265 AMY524263:AMY524265 AWU524263:AWU524265 BGQ524263:BGQ524265 BQM524263:BQM524265 CAI524263:CAI524265 CKE524263:CKE524265 CUA524263:CUA524265 DDW524263:DDW524265 DNS524263:DNS524265 DXO524263:DXO524265 EHK524263:EHK524265 ERG524263:ERG524265 FBC524263:FBC524265 FKY524263:FKY524265 FUU524263:FUU524265 GEQ524263:GEQ524265 GOM524263:GOM524265 GYI524263:GYI524265 HIE524263:HIE524265 HSA524263:HSA524265 IBW524263:IBW524265 ILS524263:ILS524265 IVO524263:IVO524265 JFK524263:JFK524265 JPG524263:JPG524265 JZC524263:JZC524265 KIY524263:KIY524265 KSU524263:KSU524265 LCQ524263:LCQ524265 LMM524263:LMM524265 LWI524263:LWI524265 MGE524263:MGE524265 MQA524263:MQA524265 MZW524263:MZW524265 NJS524263:NJS524265 NTO524263:NTO524265 ODK524263:ODK524265 ONG524263:ONG524265 OXC524263:OXC524265 PGY524263:PGY524265 PQU524263:PQU524265 QAQ524263:QAQ524265 QKM524263:QKM524265 QUI524263:QUI524265 REE524263:REE524265 ROA524263:ROA524265 RXW524263:RXW524265 SHS524263:SHS524265 SRO524263:SRO524265 TBK524263:TBK524265 TLG524263:TLG524265 TVC524263:TVC524265 UEY524263:UEY524265 UOU524263:UOU524265 UYQ524263:UYQ524265 VIM524263:VIM524265 VSI524263:VSI524265 WCE524263:WCE524265 WMA524263:WMA524265 WVW524263:WVW524265 O589799:O589801 JK589799:JK589801 TG589799:TG589801 ADC589799:ADC589801 AMY589799:AMY589801 AWU589799:AWU589801 BGQ589799:BGQ589801 BQM589799:BQM589801 CAI589799:CAI589801 CKE589799:CKE589801 CUA589799:CUA589801 DDW589799:DDW589801 DNS589799:DNS589801 DXO589799:DXO589801 EHK589799:EHK589801 ERG589799:ERG589801 FBC589799:FBC589801 FKY589799:FKY589801 FUU589799:FUU589801 GEQ589799:GEQ589801 GOM589799:GOM589801 GYI589799:GYI589801 HIE589799:HIE589801 HSA589799:HSA589801 IBW589799:IBW589801 ILS589799:ILS589801 IVO589799:IVO589801 JFK589799:JFK589801 JPG589799:JPG589801 JZC589799:JZC589801 KIY589799:KIY589801 KSU589799:KSU589801 LCQ589799:LCQ589801 LMM589799:LMM589801 LWI589799:LWI589801 MGE589799:MGE589801 MQA589799:MQA589801 MZW589799:MZW589801 NJS589799:NJS589801 NTO589799:NTO589801 ODK589799:ODK589801 ONG589799:ONG589801 OXC589799:OXC589801 PGY589799:PGY589801 PQU589799:PQU589801 QAQ589799:QAQ589801 QKM589799:QKM589801 QUI589799:QUI589801 REE589799:REE589801 ROA589799:ROA589801 RXW589799:RXW589801 SHS589799:SHS589801 SRO589799:SRO589801 TBK589799:TBK589801 TLG589799:TLG589801 TVC589799:TVC589801 UEY589799:UEY589801 UOU589799:UOU589801 UYQ589799:UYQ589801 VIM589799:VIM589801 VSI589799:VSI589801 WCE589799:WCE589801 WMA589799:WMA589801 WVW589799:WVW589801 O655335:O655337 JK655335:JK655337 TG655335:TG655337 ADC655335:ADC655337 AMY655335:AMY655337 AWU655335:AWU655337 BGQ655335:BGQ655337 BQM655335:BQM655337 CAI655335:CAI655337 CKE655335:CKE655337 CUA655335:CUA655337 DDW655335:DDW655337 DNS655335:DNS655337 DXO655335:DXO655337 EHK655335:EHK655337 ERG655335:ERG655337 FBC655335:FBC655337 FKY655335:FKY655337 FUU655335:FUU655337 GEQ655335:GEQ655337 GOM655335:GOM655337 GYI655335:GYI655337 HIE655335:HIE655337 HSA655335:HSA655337 IBW655335:IBW655337 ILS655335:ILS655337 IVO655335:IVO655337 JFK655335:JFK655337 JPG655335:JPG655337 JZC655335:JZC655337 KIY655335:KIY655337 KSU655335:KSU655337 LCQ655335:LCQ655337 LMM655335:LMM655337 LWI655335:LWI655337 MGE655335:MGE655337 MQA655335:MQA655337 MZW655335:MZW655337 NJS655335:NJS655337 NTO655335:NTO655337 ODK655335:ODK655337 ONG655335:ONG655337 OXC655335:OXC655337 PGY655335:PGY655337 PQU655335:PQU655337 QAQ655335:QAQ655337 QKM655335:QKM655337 QUI655335:QUI655337 REE655335:REE655337 ROA655335:ROA655337 RXW655335:RXW655337 SHS655335:SHS655337 SRO655335:SRO655337 TBK655335:TBK655337 TLG655335:TLG655337 TVC655335:TVC655337 UEY655335:UEY655337 UOU655335:UOU655337 UYQ655335:UYQ655337 VIM655335:VIM655337 VSI655335:VSI655337 WCE655335:WCE655337 WMA655335:WMA655337 WVW655335:WVW655337 O720871:O720873 JK720871:JK720873 TG720871:TG720873 ADC720871:ADC720873 AMY720871:AMY720873 AWU720871:AWU720873 BGQ720871:BGQ720873 BQM720871:BQM720873 CAI720871:CAI720873 CKE720871:CKE720873 CUA720871:CUA720873 DDW720871:DDW720873 DNS720871:DNS720873 DXO720871:DXO720873 EHK720871:EHK720873 ERG720871:ERG720873 FBC720871:FBC720873 FKY720871:FKY720873 FUU720871:FUU720873 GEQ720871:GEQ720873 GOM720871:GOM720873 GYI720871:GYI720873 HIE720871:HIE720873 HSA720871:HSA720873 IBW720871:IBW720873 ILS720871:ILS720873 IVO720871:IVO720873 JFK720871:JFK720873 JPG720871:JPG720873 JZC720871:JZC720873 KIY720871:KIY720873 KSU720871:KSU720873 LCQ720871:LCQ720873 LMM720871:LMM720873 LWI720871:LWI720873 MGE720871:MGE720873 MQA720871:MQA720873 MZW720871:MZW720873 NJS720871:NJS720873 NTO720871:NTO720873 ODK720871:ODK720873 ONG720871:ONG720873 OXC720871:OXC720873 PGY720871:PGY720873 PQU720871:PQU720873 QAQ720871:QAQ720873 QKM720871:QKM720873 QUI720871:QUI720873 REE720871:REE720873 ROA720871:ROA720873 RXW720871:RXW720873 SHS720871:SHS720873 SRO720871:SRO720873 TBK720871:TBK720873 TLG720871:TLG720873 TVC720871:TVC720873 UEY720871:UEY720873 UOU720871:UOU720873 UYQ720871:UYQ720873 VIM720871:VIM720873 VSI720871:VSI720873 WCE720871:WCE720873 WMA720871:WMA720873 WVW720871:WVW720873 O786407:O786409 JK786407:JK786409 TG786407:TG786409 ADC786407:ADC786409 AMY786407:AMY786409 AWU786407:AWU786409 BGQ786407:BGQ786409 BQM786407:BQM786409 CAI786407:CAI786409 CKE786407:CKE786409 CUA786407:CUA786409 DDW786407:DDW786409 DNS786407:DNS786409 DXO786407:DXO786409 EHK786407:EHK786409 ERG786407:ERG786409 FBC786407:FBC786409 FKY786407:FKY786409 FUU786407:FUU786409 GEQ786407:GEQ786409 GOM786407:GOM786409 GYI786407:GYI786409 HIE786407:HIE786409 HSA786407:HSA786409 IBW786407:IBW786409 ILS786407:ILS786409 IVO786407:IVO786409 JFK786407:JFK786409 JPG786407:JPG786409 JZC786407:JZC786409 KIY786407:KIY786409 KSU786407:KSU786409 LCQ786407:LCQ786409 LMM786407:LMM786409 LWI786407:LWI786409 MGE786407:MGE786409 MQA786407:MQA786409 MZW786407:MZW786409 NJS786407:NJS786409 NTO786407:NTO786409 ODK786407:ODK786409 ONG786407:ONG786409 OXC786407:OXC786409 PGY786407:PGY786409 PQU786407:PQU786409 QAQ786407:QAQ786409 QKM786407:QKM786409 QUI786407:QUI786409 REE786407:REE786409 ROA786407:ROA786409 RXW786407:RXW786409 SHS786407:SHS786409 SRO786407:SRO786409 TBK786407:TBK786409 TLG786407:TLG786409 TVC786407:TVC786409 UEY786407:UEY786409 UOU786407:UOU786409 UYQ786407:UYQ786409 VIM786407:VIM786409 VSI786407:VSI786409 WCE786407:WCE786409 WMA786407:WMA786409 WVW786407:WVW786409 O851943:O851945 JK851943:JK851945 TG851943:TG851945 ADC851943:ADC851945 AMY851943:AMY851945 AWU851943:AWU851945 BGQ851943:BGQ851945 BQM851943:BQM851945 CAI851943:CAI851945 CKE851943:CKE851945 CUA851943:CUA851945 DDW851943:DDW851945 DNS851943:DNS851945 DXO851943:DXO851945 EHK851943:EHK851945 ERG851943:ERG851945 FBC851943:FBC851945 FKY851943:FKY851945 FUU851943:FUU851945 GEQ851943:GEQ851945 GOM851943:GOM851945 GYI851943:GYI851945 HIE851943:HIE851945 HSA851943:HSA851945 IBW851943:IBW851945 ILS851943:ILS851945 IVO851943:IVO851945 JFK851943:JFK851945 JPG851943:JPG851945 JZC851943:JZC851945 KIY851943:KIY851945 KSU851943:KSU851945 LCQ851943:LCQ851945 LMM851943:LMM851945 LWI851943:LWI851945 MGE851943:MGE851945 MQA851943:MQA851945 MZW851943:MZW851945 NJS851943:NJS851945 NTO851943:NTO851945 ODK851943:ODK851945 ONG851943:ONG851945 OXC851943:OXC851945 PGY851943:PGY851945 PQU851943:PQU851945 QAQ851943:QAQ851945 QKM851943:QKM851945 QUI851943:QUI851945 REE851943:REE851945 ROA851943:ROA851945 RXW851943:RXW851945 SHS851943:SHS851945 SRO851943:SRO851945 TBK851943:TBK851945 TLG851943:TLG851945 TVC851943:TVC851945 UEY851943:UEY851945 UOU851943:UOU851945 UYQ851943:UYQ851945 VIM851943:VIM851945 VSI851943:VSI851945 WCE851943:WCE851945 WMA851943:WMA851945 WVW851943:WVW851945 O917479:O917481 JK917479:JK917481 TG917479:TG917481 ADC917479:ADC917481 AMY917479:AMY917481 AWU917479:AWU917481 BGQ917479:BGQ917481 BQM917479:BQM917481 CAI917479:CAI917481 CKE917479:CKE917481 CUA917479:CUA917481 DDW917479:DDW917481 DNS917479:DNS917481 DXO917479:DXO917481 EHK917479:EHK917481 ERG917479:ERG917481 FBC917479:FBC917481 FKY917479:FKY917481 FUU917479:FUU917481 GEQ917479:GEQ917481 GOM917479:GOM917481 GYI917479:GYI917481 HIE917479:HIE917481 HSA917479:HSA917481 IBW917479:IBW917481 ILS917479:ILS917481 IVO917479:IVO917481 JFK917479:JFK917481 JPG917479:JPG917481 JZC917479:JZC917481 KIY917479:KIY917481 KSU917479:KSU917481 LCQ917479:LCQ917481 LMM917479:LMM917481 LWI917479:LWI917481 MGE917479:MGE917481 MQA917479:MQA917481 MZW917479:MZW917481 NJS917479:NJS917481 NTO917479:NTO917481 ODK917479:ODK917481 ONG917479:ONG917481 OXC917479:OXC917481 PGY917479:PGY917481 PQU917479:PQU917481 QAQ917479:QAQ917481 QKM917479:QKM917481 QUI917479:QUI917481 REE917479:REE917481 ROA917479:ROA917481 RXW917479:RXW917481 SHS917479:SHS917481 SRO917479:SRO917481 TBK917479:TBK917481 TLG917479:TLG917481 TVC917479:TVC917481 UEY917479:UEY917481 UOU917479:UOU917481 UYQ917479:UYQ917481 VIM917479:VIM917481 VSI917479:VSI917481 WCE917479:WCE917481 WMA917479:WMA917481 WVW917479:WVW917481 O983015:O983017 JK983015:JK983017 TG983015:TG983017 ADC983015:ADC983017 AMY983015:AMY983017 AWU983015:AWU983017 BGQ983015:BGQ983017 BQM983015:BQM983017 CAI983015:CAI983017 CKE983015:CKE983017 CUA983015:CUA983017 DDW983015:DDW983017 DNS983015:DNS983017 DXO983015:DXO983017 EHK983015:EHK983017 ERG983015:ERG983017 FBC983015:FBC983017 FKY983015:FKY983017 FUU983015:FUU983017 GEQ983015:GEQ983017 GOM983015:GOM983017 GYI983015:GYI983017 HIE983015:HIE983017 HSA983015:HSA983017 IBW983015:IBW983017 ILS983015:ILS983017 IVO983015:IVO983017 JFK983015:JFK983017 JPG983015:JPG983017 JZC983015:JZC983017 KIY983015:KIY983017 KSU983015:KSU983017 LCQ983015:LCQ983017 LMM983015:LMM983017 LWI983015:LWI983017 MGE983015:MGE983017 MQA983015:MQA983017 MZW983015:MZW983017 NJS983015:NJS983017 NTO983015:NTO983017 ODK983015:ODK983017 ONG983015:ONG983017 OXC983015:OXC983017 PGY983015:PGY983017 PQU983015:PQU983017 QAQ983015:QAQ983017 QKM983015:QKM983017 QUI983015:QUI983017 REE983015:REE983017 ROA983015:ROA983017 RXW983015:RXW983017 SHS983015:SHS983017 SRO983015:SRO983017 TBK983015:TBK983017 TLG983015:TLG983017 TVC983015:TVC983017 UEY983015:UEY983017 UOU983015:UOU983017 UYQ983015:UYQ983017 VIM983015:VIM983017 VSI983015:VSI983017 WCE983015:WCE983017 WMA983015:WMA983017 WVW983015:WVW983017" xr:uid="{CB9C644D-11D9-404D-A75A-46E6B42B090F}">
      <formula1>"1,2,3,4,5,6,7,8,9,10,11,12,13,14,15,16,17,18,19,20,21,22,23,24,25,26,27,28,29,30,31"</formula1>
    </dataValidation>
    <dataValidation type="list" allowBlank="1" showInputMessage="1" showErrorMessage="1" sqref="L65498 JH65498 TD65498 ACZ65498 AMV65498 AWR65498 BGN65498 BQJ65498 CAF65498 CKB65498 CTX65498 DDT65498 DNP65498 DXL65498 EHH65498 ERD65498 FAZ65498 FKV65498 FUR65498 GEN65498 GOJ65498 GYF65498 HIB65498 HRX65498 IBT65498 ILP65498 IVL65498 JFH65498 JPD65498 JYZ65498 KIV65498 KSR65498 LCN65498 LMJ65498 LWF65498 MGB65498 MPX65498 MZT65498 NJP65498 NTL65498 ODH65498 OND65498 OWZ65498 PGV65498 PQR65498 QAN65498 QKJ65498 QUF65498 REB65498 RNX65498 RXT65498 SHP65498 SRL65498 TBH65498 TLD65498 TUZ65498 UEV65498 UOR65498 UYN65498 VIJ65498 VSF65498 WCB65498 WLX65498 WVT65498 L131034 JH131034 TD131034 ACZ131034 AMV131034 AWR131034 BGN131034 BQJ131034 CAF131034 CKB131034 CTX131034 DDT131034 DNP131034 DXL131034 EHH131034 ERD131034 FAZ131034 FKV131034 FUR131034 GEN131034 GOJ131034 GYF131034 HIB131034 HRX131034 IBT131034 ILP131034 IVL131034 JFH131034 JPD131034 JYZ131034 KIV131034 KSR131034 LCN131034 LMJ131034 LWF131034 MGB131034 MPX131034 MZT131034 NJP131034 NTL131034 ODH131034 OND131034 OWZ131034 PGV131034 PQR131034 QAN131034 QKJ131034 QUF131034 REB131034 RNX131034 RXT131034 SHP131034 SRL131034 TBH131034 TLD131034 TUZ131034 UEV131034 UOR131034 UYN131034 VIJ131034 VSF131034 WCB131034 WLX131034 WVT131034 L196570 JH196570 TD196570 ACZ196570 AMV196570 AWR196570 BGN196570 BQJ196570 CAF196570 CKB196570 CTX196570 DDT196570 DNP196570 DXL196570 EHH196570 ERD196570 FAZ196570 FKV196570 FUR196570 GEN196570 GOJ196570 GYF196570 HIB196570 HRX196570 IBT196570 ILP196570 IVL196570 JFH196570 JPD196570 JYZ196570 KIV196570 KSR196570 LCN196570 LMJ196570 LWF196570 MGB196570 MPX196570 MZT196570 NJP196570 NTL196570 ODH196570 OND196570 OWZ196570 PGV196570 PQR196570 QAN196570 QKJ196570 QUF196570 REB196570 RNX196570 RXT196570 SHP196570 SRL196570 TBH196570 TLD196570 TUZ196570 UEV196570 UOR196570 UYN196570 VIJ196570 VSF196570 WCB196570 WLX196570 WVT196570 L262106 JH262106 TD262106 ACZ262106 AMV262106 AWR262106 BGN262106 BQJ262106 CAF262106 CKB262106 CTX262106 DDT262106 DNP262106 DXL262106 EHH262106 ERD262106 FAZ262106 FKV262106 FUR262106 GEN262106 GOJ262106 GYF262106 HIB262106 HRX262106 IBT262106 ILP262106 IVL262106 JFH262106 JPD262106 JYZ262106 KIV262106 KSR262106 LCN262106 LMJ262106 LWF262106 MGB262106 MPX262106 MZT262106 NJP262106 NTL262106 ODH262106 OND262106 OWZ262106 PGV262106 PQR262106 QAN262106 QKJ262106 QUF262106 REB262106 RNX262106 RXT262106 SHP262106 SRL262106 TBH262106 TLD262106 TUZ262106 UEV262106 UOR262106 UYN262106 VIJ262106 VSF262106 WCB262106 WLX262106 WVT262106 L327642 JH327642 TD327642 ACZ327642 AMV327642 AWR327642 BGN327642 BQJ327642 CAF327642 CKB327642 CTX327642 DDT327642 DNP327642 DXL327642 EHH327642 ERD327642 FAZ327642 FKV327642 FUR327642 GEN327642 GOJ327642 GYF327642 HIB327642 HRX327642 IBT327642 ILP327642 IVL327642 JFH327642 JPD327642 JYZ327642 KIV327642 KSR327642 LCN327642 LMJ327642 LWF327642 MGB327642 MPX327642 MZT327642 NJP327642 NTL327642 ODH327642 OND327642 OWZ327642 PGV327642 PQR327642 QAN327642 QKJ327642 QUF327642 REB327642 RNX327642 RXT327642 SHP327642 SRL327642 TBH327642 TLD327642 TUZ327642 UEV327642 UOR327642 UYN327642 VIJ327642 VSF327642 WCB327642 WLX327642 WVT327642 L393178 JH393178 TD393178 ACZ393178 AMV393178 AWR393178 BGN393178 BQJ393178 CAF393178 CKB393178 CTX393178 DDT393178 DNP393178 DXL393178 EHH393178 ERD393178 FAZ393178 FKV393178 FUR393178 GEN393178 GOJ393178 GYF393178 HIB393178 HRX393178 IBT393178 ILP393178 IVL393178 JFH393178 JPD393178 JYZ393178 KIV393178 KSR393178 LCN393178 LMJ393178 LWF393178 MGB393178 MPX393178 MZT393178 NJP393178 NTL393178 ODH393178 OND393178 OWZ393178 PGV393178 PQR393178 QAN393178 QKJ393178 QUF393178 REB393178 RNX393178 RXT393178 SHP393178 SRL393178 TBH393178 TLD393178 TUZ393178 UEV393178 UOR393178 UYN393178 VIJ393178 VSF393178 WCB393178 WLX393178 WVT393178 L458714 JH458714 TD458714 ACZ458714 AMV458714 AWR458714 BGN458714 BQJ458714 CAF458714 CKB458714 CTX458714 DDT458714 DNP458714 DXL458714 EHH458714 ERD458714 FAZ458714 FKV458714 FUR458714 GEN458714 GOJ458714 GYF458714 HIB458714 HRX458714 IBT458714 ILP458714 IVL458714 JFH458714 JPD458714 JYZ458714 KIV458714 KSR458714 LCN458714 LMJ458714 LWF458714 MGB458714 MPX458714 MZT458714 NJP458714 NTL458714 ODH458714 OND458714 OWZ458714 PGV458714 PQR458714 QAN458714 QKJ458714 QUF458714 REB458714 RNX458714 RXT458714 SHP458714 SRL458714 TBH458714 TLD458714 TUZ458714 UEV458714 UOR458714 UYN458714 VIJ458714 VSF458714 WCB458714 WLX458714 WVT458714 L524250 JH524250 TD524250 ACZ524250 AMV524250 AWR524250 BGN524250 BQJ524250 CAF524250 CKB524250 CTX524250 DDT524250 DNP524250 DXL524250 EHH524250 ERD524250 FAZ524250 FKV524250 FUR524250 GEN524250 GOJ524250 GYF524250 HIB524250 HRX524250 IBT524250 ILP524250 IVL524250 JFH524250 JPD524250 JYZ524250 KIV524250 KSR524250 LCN524250 LMJ524250 LWF524250 MGB524250 MPX524250 MZT524250 NJP524250 NTL524250 ODH524250 OND524250 OWZ524250 PGV524250 PQR524250 QAN524250 QKJ524250 QUF524250 REB524250 RNX524250 RXT524250 SHP524250 SRL524250 TBH524250 TLD524250 TUZ524250 UEV524250 UOR524250 UYN524250 VIJ524250 VSF524250 WCB524250 WLX524250 WVT524250 L589786 JH589786 TD589786 ACZ589786 AMV589786 AWR589786 BGN589786 BQJ589786 CAF589786 CKB589786 CTX589786 DDT589786 DNP589786 DXL589786 EHH589786 ERD589786 FAZ589786 FKV589786 FUR589786 GEN589786 GOJ589786 GYF589786 HIB589786 HRX589786 IBT589786 ILP589786 IVL589786 JFH589786 JPD589786 JYZ589786 KIV589786 KSR589786 LCN589786 LMJ589786 LWF589786 MGB589786 MPX589786 MZT589786 NJP589786 NTL589786 ODH589786 OND589786 OWZ589786 PGV589786 PQR589786 QAN589786 QKJ589786 QUF589786 REB589786 RNX589786 RXT589786 SHP589786 SRL589786 TBH589786 TLD589786 TUZ589786 UEV589786 UOR589786 UYN589786 VIJ589786 VSF589786 WCB589786 WLX589786 WVT589786 L655322 JH655322 TD655322 ACZ655322 AMV655322 AWR655322 BGN655322 BQJ655322 CAF655322 CKB655322 CTX655322 DDT655322 DNP655322 DXL655322 EHH655322 ERD655322 FAZ655322 FKV655322 FUR655322 GEN655322 GOJ655322 GYF655322 HIB655322 HRX655322 IBT655322 ILP655322 IVL655322 JFH655322 JPD655322 JYZ655322 KIV655322 KSR655322 LCN655322 LMJ655322 LWF655322 MGB655322 MPX655322 MZT655322 NJP655322 NTL655322 ODH655322 OND655322 OWZ655322 PGV655322 PQR655322 QAN655322 QKJ655322 QUF655322 REB655322 RNX655322 RXT655322 SHP655322 SRL655322 TBH655322 TLD655322 TUZ655322 UEV655322 UOR655322 UYN655322 VIJ655322 VSF655322 WCB655322 WLX655322 WVT655322 L720858 JH720858 TD720858 ACZ720858 AMV720858 AWR720858 BGN720858 BQJ720858 CAF720858 CKB720858 CTX720858 DDT720858 DNP720858 DXL720858 EHH720858 ERD720858 FAZ720858 FKV720858 FUR720858 GEN720858 GOJ720858 GYF720858 HIB720858 HRX720858 IBT720858 ILP720858 IVL720858 JFH720858 JPD720858 JYZ720858 KIV720858 KSR720858 LCN720858 LMJ720858 LWF720858 MGB720858 MPX720858 MZT720858 NJP720858 NTL720858 ODH720858 OND720858 OWZ720858 PGV720858 PQR720858 QAN720858 QKJ720858 QUF720858 REB720858 RNX720858 RXT720858 SHP720858 SRL720858 TBH720858 TLD720858 TUZ720858 UEV720858 UOR720858 UYN720858 VIJ720858 VSF720858 WCB720858 WLX720858 WVT720858 L786394 JH786394 TD786394 ACZ786394 AMV786394 AWR786394 BGN786394 BQJ786394 CAF786394 CKB786394 CTX786394 DDT786394 DNP786394 DXL786394 EHH786394 ERD786394 FAZ786394 FKV786394 FUR786394 GEN786394 GOJ786394 GYF786394 HIB786394 HRX786394 IBT786394 ILP786394 IVL786394 JFH786394 JPD786394 JYZ786394 KIV786394 KSR786394 LCN786394 LMJ786394 LWF786394 MGB786394 MPX786394 MZT786394 NJP786394 NTL786394 ODH786394 OND786394 OWZ786394 PGV786394 PQR786394 QAN786394 QKJ786394 QUF786394 REB786394 RNX786394 RXT786394 SHP786394 SRL786394 TBH786394 TLD786394 TUZ786394 UEV786394 UOR786394 UYN786394 VIJ786394 VSF786394 WCB786394 WLX786394 WVT786394 L851930 JH851930 TD851930 ACZ851930 AMV851930 AWR851930 BGN851930 BQJ851930 CAF851930 CKB851930 CTX851930 DDT851930 DNP851930 DXL851930 EHH851930 ERD851930 FAZ851930 FKV851930 FUR851930 GEN851930 GOJ851930 GYF851930 HIB851930 HRX851930 IBT851930 ILP851930 IVL851930 JFH851930 JPD851930 JYZ851930 KIV851930 KSR851930 LCN851930 LMJ851930 LWF851930 MGB851930 MPX851930 MZT851930 NJP851930 NTL851930 ODH851930 OND851930 OWZ851930 PGV851930 PQR851930 QAN851930 QKJ851930 QUF851930 REB851930 RNX851930 RXT851930 SHP851930 SRL851930 TBH851930 TLD851930 TUZ851930 UEV851930 UOR851930 UYN851930 VIJ851930 VSF851930 WCB851930 WLX851930 WVT851930 L917466 JH917466 TD917466 ACZ917466 AMV917466 AWR917466 BGN917466 BQJ917466 CAF917466 CKB917466 CTX917466 DDT917466 DNP917466 DXL917466 EHH917466 ERD917466 FAZ917466 FKV917466 FUR917466 GEN917466 GOJ917466 GYF917466 HIB917466 HRX917466 IBT917466 ILP917466 IVL917466 JFH917466 JPD917466 JYZ917466 KIV917466 KSR917466 LCN917466 LMJ917466 LWF917466 MGB917466 MPX917466 MZT917466 NJP917466 NTL917466 ODH917466 OND917466 OWZ917466 PGV917466 PQR917466 QAN917466 QKJ917466 QUF917466 REB917466 RNX917466 RXT917466 SHP917466 SRL917466 TBH917466 TLD917466 TUZ917466 UEV917466 UOR917466 UYN917466 VIJ917466 VSF917466 WCB917466 WLX917466 WVT917466 L983002 JH983002 TD983002 ACZ983002 AMV983002 AWR983002 BGN983002 BQJ983002 CAF983002 CKB983002 CTX983002 DDT983002 DNP983002 DXL983002 EHH983002 ERD983002 FAZ983002 FKV983002 FUR983002 GEN983002 GOJ983002 GYF983002 HIB983002 HRX983002 IBT983002 ILP983002 IVL983002 JFH983002 JPD983002 JYZ983002 KIV983002 KSR983002 LCN983002 LMJ983002 LWF983002 MGB983002 MPX983002 MZT983002 NJP983002 NTL983002 ODH983002 OND983002 OWZ983002 PGV983002 PQR983002 QAN983002 QKJ983002 QUF983002 REB983002 RNX983002 RXT983002 SHP983002 SRL983002 TBH983002 TLD983002 TUZ983002 UEV983002 UOR983002 UYN983002 VIJ983002 VSF983002 WCB983002 WLX983002 WVT983002" xr:uid="{EFDA9F9B-41B7-456D-8DC4-4F3D3B9374C7}">
      <formula1>"1,2,3,4,5,6,7,8,9,10,11,12"</formula1>
    </dataValidation>
    <dataValidation type="list" allowBlank="1" showInputMessage="1" showErrorMessage="1" sqref="K65498 JG65498 TC65498 ACY65498 AMU65498 AWQ65498 BGM65498 BQI65498 CAE65498 CKA65498 CTW65498 DDS65498 DNO65498 DXK65498 EHG65498 ERC65498 FAY65498 FKU65498 FUQ65498 GEM65498 GOI65498 GYE65498 HIA65498 HRW65498 IBS65498 ILO65498 IVK65498 JFG65498 JPC65498 JYY65498 KIU65498 KSQ65498 LCM65498 LMI65498 LWE65498 MGA65498 MPW65498 MZS65498 NJO65498 NTK65498 ODG65498 ONC65498 OWY65498 PGU65498 PQQ65498 QAM65498 QKI65498 QUE65498 REA65498 RNW65498 RXS65498 SHO65498 SRK65498 TBG65498 TLC65498 TUY65498 UEU65498 UOQ65498 UYM65498 VII65498 VSE65498 WCA65498 WLW65498 WVS65498 K131034 JG131034 TC131034 ACY131034 AMU131034 AWQ131034 BGM131034 BQI131034 CAE131034 CKA131034 CTW131034 DDS131034 DNO131034 DXK131034 EHG131034 ERC131034 FAY131034 FKU131034 FUQ131034 GEM131034 GOI131034 GYE131034 HIA131034 HRW131034 IBS131034 ILO131034 IVK131034 JFG131034 JPC131034 JYY131034 KIU131034 KSQ131034 LCM131034 LMI131034 LWE131034 MGA131034 MPW131034 MZS131034 NJO131034 NTK131034 ODG131034 ONC131034 OWY131034 PGU131034 PQQ131034 QAM131034 QKI131034 QUE131034 REA131034 RNW131034 RXS131034 SHO131034 SRK131034 TBG131034 TLC131034 TUY131034 UEU131034 UOQ131034 UYM131034 VII131034 VSE131034 WCA131034 WLW131034 WVS131034 K196570 JG196570 TC196570 ACY196570 AMU196570 AWQ196570 BGM196570 BQI196570 CAE196570 CKA196570 CTW196570 DDS196570 DNO196570 DXK196570 EHG196570 ERC196570 FAY196570 FKU196570 FUQ196570 GEM196570 GOI196570 GYE196570 HIA196570 HRW196570 IBS196570 ILO196570 IVK196570 JFG196570 JPC196570 JYY196570 KIU196570 KSQ196570 LCM196570 LMI196570 LWE196570 MGA196570 MPW196570 MZS196570 NJO196570 NTK196570 ODG196570 ONC196570 OWY196570 PGU196570 PQQ196570 QAM196570 QKI196570 QUE196570 REA196570 RNW196570 RXS196570 SHO196570 SRK196570 TBG196570 TLC196570 TUY196570 UEU196570 UOQ196570 UYM196570 VII196570 VSE196570 WCA196570 WLW196570 WVS196570 K262106 JG262106 TC262106 ACY262106 AMU262106 AWQ262106 BGM262106 BQI262106 CAE262106 CKA262106 CTW262106 DDS262106 DNO262106 DXK262106 EHG262106 ERC262106 FAY262106 FKU262106 FUQ262106 GEM262106 GOI262106 GYE262106 HIA262106 HRW262106 IBS262106 ILO262106 IVK262106 JFG262106 JPC262106 JYY262106 KIU262106 KSQ262106 LCM262106 LMI262106 LWE262106 MGA262106 MPW262106 MZS262106 NJO262106 NTK262106 ODG262106 ONC262106 OWY262106 PGU262106 PQQ262106 QAM262106 QKI262106 QUE262106 REA262106 RNW262106 RXS262106 SHO262106 SRK262106 TBG262106 TLC262106 TUY262106 UEU262106 UOQ262106 UYM262106 VII262106 VSE262106 WCA262106 WLW262106 WVS262106 K327642 JG327642 TC327642 ACY327642 AMU327642 AWQ327642 BGM327642 BQI327642 CAE327642 CKA327642 CTW327642 DDS327642 DNO327642 DXK327642 EHG327642 ERC327642 FAY327642 FKU327642 FUQ327642 GEM327642 GOI327642 GYE327642 HIA327642 HRW327642 IBS327642 ILO327642 IVK327642 JFG327642 JPC327642 JYY327642 KIU327642 KSQ327642 LCM327642 LMI327642 LWE327642 MGA327642 MPW327642 MZS327642 NJO327642 NTK327642 ODG327642 ONC327642 OWY327642 PGU327642 PQQ327642 QAM327642 QKI327642 QUE327642 REA327642 RNW327642 RXS327642 SHO327642 SRK327642 TBG327642 TLC327642 TUY327642 UEU327642 UOQ327642 UYM327642 VII327642 VSE327642 WCA327642 WLW327642 WVS327642 K393178 JG393178 TC393178 ACY393178 AMU393178 AWQ393178 BGM393178 BQI393178 CAE393178 CKA393178 CTW393178 DDS393178 DNO393178 DXK393178 EHG393178 ERC393178 FAY393178 FKU393178 FUQ393178 GEM393178 GOI393178 GYE393178 HIA393178 HRW393178 IBS393178 ILO393178 IVK393178 JFG393178 JPC393178 JYY393178 KIU393178 KSQ393178 LCM393178 LMI393178 LWE393178 MGA393178 MPW393178 MZS393178 NJO393178 NTK393178 ODG393178 ONC393178 OWY393178 PGU393178 PQQ393178 QAM393178 QKI393178 QUE393178 REA393178 RNW393178 RXS393178 SHO393178 SRK393178 TBG393178 TLC393178 TUY393178 UEU393178 UOQ393178 UYM393178 VII393178 VSE393178 WCA393178 WLW393178 WVS393178 K458714 JG458714 TC458714 ACY458714 AMU458714 AWQ458714 BGM458714 BQI458714 CAE458714 CKA458714 CTW458714 DDS458714 DNO458714 DXK458714 EHG458714 ERC458714 FAY458714 FKU458714 FUQ458714 GEM458714 GOI458714 GYE458714 HIA458714 HRW458714 IBS458714 ILO458714 IVK458714 JFG458714 JPC458714 JYY458714 KIU458714 KSQ458714 LCM458714 LMI458714 LWE458714 MGA458714 MPW458714 MZS458714 NJO458714 NTK458714 ODG458714 ONC458714 OWY458714 PGU458714 PQQ458714 QAM458714 QKI458714 QUE458714 REA458714 RNW458714 RXS458714 SHO458714 SRK458714 TBG458714 TLC458714 TUY458714 UEU458714 UOQ458714 UYM458714 VII458714 VSE458714 WCA458714 WLW458714 WVS458714 K524250 JG524250 TC524250 ACY524250 AMU524250 AWQ524250 BGM524250 BQI524250 CAE524250 CKA524250 CTW524250 DDS524250 DNO524250 DXK524250 EHG524250 ERC524250 FAY524250 FKU524250 FUQ524250 GEM524250 GOI524250 GYE524250 HIA524250 HRW524250 IBS524250 ILO524250 IVK524250 JFG524250 JPC524250 JYY524250 KIU524250 KSQ524250 LCM524250 LMI524250 LWE524250 MGA524250 MPW524250 MZS524250 NJO524250 NTK524250 ODG524250 ONC524250 OWY524250 PGU524250 PQQ524250 QAM524250 QKI524250 QUE524250 REA524250 RNW524250 RXS524250 SHO524250 SRK524250 TBG524250 TLC524250 TUY524250 UEU524250 UOQ524250 UYM524250 VII524250 VSE524250 WCA524250 WLW524250 WVS524250 K589786 JG589786 TC589786 ACY589786 AMU589786 AWQ589786 BGM589786 BQI589786 CAE589786 CKA589786 CTW589786 DDS589786 DNO589786 DXK589786 EHG589786 ERC589786 FAY589786 FKU589786 FUQ589786 GEM589786 GOI589786 GYE589786 HIA589786 HRW589786 IBS589786 ILO589786 IVK589786 JFG589786 JPC589786 JYY589786 KIU589786 KSQ589786 LCM589786 LMI589786 LWE589786 MGA589786 MPW589786 MZS589786 NJO589786 NTK589786 ODG589786 ONC589786 OWY589786 PGU589786 PQQ589786 QAM589786 QKI589786 QUE589786 REA589786 RNW589786 RXS589786 SHO589786 SRK589786 TBG589786 TLC589786 TUY589786 UEU589786 UOQ589786 UYM589786 VII589786 VSE589786 WCA589786 WLW589786 WVS589786 K655322 JG655322 TC655322 ACY655322 AMU655322 AWQ655322 BGM655322 BQI655322 CAE655322 CKA655322 CTW655322 DDS655322 DNO655322 DXK655322 EHG655322 ERC655322 FAY655322 FKU655322 FUQ655322 GEM655322 GOI655322 GYE655322 HIA655322 HRW655322 IBS655322 ILO655322 IVK655322 JFG655322 JPC655322 JYY655322 KIU655322 KSQ655322 LCM655322 LMI655322 LWE655322 MGA655322 MPW655322 MZS655322 NJO655322 NTK655322 ODG655322 ONC655322 OWY655322 PGU655322 PQQ655322 QAM655322 QKI655322 QUE655322 REA655322 RNW655322 RXS655322 SHO655322 SRK655322 TBG655322 TLC655322 TUY655322 UEU655322 UOQ655322 UYM655322 VII655322 VSE655322 WCA655322 WLW655322 WVS655322 K720858 JG720858 TC720858 ACY720858 AMU720858 AWQ720858 BGM720858 BQI720858 CAE720858 CKA720858 CTW720858 DDS720858 DNO720858 DXK720858 EHG720858 ERC720858 FAY720858 FKU720858 FUQ720858 GEM720858 GOI720858 GYE720858 HIA720858 HRW720858 IBS720858 ILO720858 IVK720858 JFG720858 JPC720858 JYY720858 KIU720858 KSQ720858 LCM720858 LMI720858 LWE720858 MGA720858 MPW720858 MZS720858 NJO720858 NTK720858 ODG720858 ONC720858 OWY720858 PGU720858 PQQ720858 QAM720858 QKI720858 QUE720858 REA720858 RNW720858 RXS720858 SHO720858 SRK720858 TBG720858 TLC720858 TUY720858 UEU720858 UOQ720858 UYM720858 VII720858 VSE720858 WCA720858 WLW720858 WVS720858 K786394 JG786394 TC786394 ACY786394 AMU786394 AWQ786394 BGM786394 BQI786394 CAE786394 CKA786394 CTW786394 DDS786394 DNO786394 DXK786394 EHG786394 ERC786394 FAY786394 FKU786394 FUQ786394 GEM786394 GOI786394 GYE786394 HIA786394 HRW786394 IBS786394 ILO786394 IVK786394 JFG786394 JPC786394 JYY786394 KIU786394 KSQ786394 LCM786394 LMI786394 LWE786394 MGA786394 MPW786394 MZS786394 NJO786394 NTK786394 ODG786394 ONC786394 OWY786394 PGU786394 PQQ786394 QAM786394 QKI786394 QUE786394 REA786394 RNW786394 RXS786394 SHO786394 SRK786394 TBG786394 TLC786394 TUY786394 UEU786394 UOQ786394 UYM786394 VII786394 VSE786394 WCA786394 WLW786394 WVS786394 K851930 JG851930 TC851930 ACY851930 AMU851930 AWQ851930 BGM851930 BQI851930 CAE851930 CKA851930 CTW851930 DDS851930 DNO851930 DXK851930 EHG851930 ERC851930 FAY851930 FKU851930 FUQ851930 GEM851930 GOI851930 GYE851930 HIA851930 HRW851930 IBS851930 ILO851930 IVK851930 JFG851930 JPC851930 JYY851930 KIU851930 KSQ851930 LCM851930 LMI851930 LWE851930 MGA851930 MPW851930 MZS851930 NJO851930 NTK851930 ODG851930 ONC851930 OWY851930 PGU851930 PQQ851930 QAM851930 QKI851930 QUE851930 REA851930 RNW851930 RXS851930 SHO851930 SRK851930 TBG851930 TLC851930 TUY851930 UEU851930 UOQ851930 UYM851930 VII851930 VSE851930 WCA851930 WLW851930 WVS851930 K917466 JG917466 TC917466 ACY917466 AMU917466 AWQ917466 BGM917466 BQI917466 CAE917466 CKA917466 CTW917466 DDS917466 DNO917466 DXK917466 EHG917466 ERC917466 FAY917466 FKU917466 FUQ917466 GEM917466 GOI917466 GYE917466 HIA917466 HRW917466 IBS917466 ILO917466 IVK917466 JFG917466 JPC917466 JYY917466 KIU917466 KSQ917466 LCM917466 LMI917466 LWE917466 MGA917466 MPW917466 MZS917466 NJO917466 NTK917466 ODG917466 ONC917466 OWY917466 PGU917466 PQQ917466 QAM917466 QKI917466 QUE917466 REA917466 RNW917466 RXS917466 SHO917466 SRK917466 TBG917466 TLC917466 TUY917466 UEU917466 UOQ917466 UYM917466 VII917466 VSE917466 WCA917466 WLW917466 WVS917466 K983002 JG983002 TC983002 ACY983002 AMU983002 AWQ983002 BGM983002 BQI983002 CAE983002 CKA983002 CTW983002 DDS983002 DNO983002 DXK983002 EHG983002 ERC983002 FAY983002 FKU983002 FUQ983002 GEM983002 GOI983002 GYE983002 HIA983002 HRW983002 IBS983002 ILO983002 IVK983002 JFG983002 JPC983002 JYY983002 KIU983002 KSQ983002 LCM983002 LMI983002 LWE983002 MGA983002 MPW983002 MZS983002 NJO983002 NTK983002 ODG983002 ONC983002 OWY983002 PGU983002 PQQ983002 QAM983002 QKI983002 QUE983002 REA983002 RNW983002 RXS983002 SHO983002 SRK983002 TBG983002 TLC983002 TUY983002 UEU983002 UOQ983002 UYM983002 VII983002 VSE983002 WCA983002 WLW983002 WVS983002" xr:uid="{513AA962-57E1-4652-8B80-E78D9BCBCB0C}">
      <formula1>"1980,1981,1982,1983,1984,1985,1986,1987,1988,1989,1990,1991,1992,1993,1994,1995,1996,1997,1998,1999,2000,2001,2002,2003,2004,2005,2006,2007,2008,2009,2010"</formula1>
    </dataValidation>
    <dataValidation type="list" allowBlank="1" showInputMessage="1" showErrorMessage="1" sqref="J22:K22" xr:uid="{14A41A39-3494-4239-B4DC-98E34B8B6067}">
      <formula1>"はい,いいえ"</formula1>
    </dataValidation>
  </dataValidations>
  <printOptions horizontalCentered="1"/>
  <pageMargins left="0.59055118110236227" right="0.59055118110236227" top="0.78740157480314965" bottom="0.59055118110236227"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CF93F-6D54-4B64-804B-1017CD313588}">
  <dimension ref="A1:U36"/>
  <sheetViews>
    <sheetView zoomScale="80" zoomScaleNormal="80" workbookViewId="0"/>
  </sheetViews>
  <sheetFormatPr defaultRowHeight="15" x14ac:dyDescent="0.35"/>
  <cols>
    <col min="1" max="1" width="2.26953125" style="1" customWidth="1"/>
    <col min="2" max="2" width="2.453125" style="1" customWidth="1"/>
    <col min="3" max="3" width="10.6328125" style="1" customWidth="1"/>
    <col min="4" max="4" width="11" style="1" customWidth="1"/>
    <col min="5" max="5" width="3.36328125" style="1" customWidth="1"/>
    <col min="6" max="6" width="9.1796875" style="1" customWidth="1"/>
    <col min="7" max="7" width="6.1796875" style="1" customWidth="1"/>
    <col min="8" max="8" width="4.7265625" style="1" customWidth="1"/>
    <col min="9" max="9" width="4.36328125" style="1" customWidth="1"/>
    <col min="10" max="10" width="4.453125" style="1" customWidth="1"/>
    <col min="11" max="11" width="7.81640625" style="1" customWidth="1"/>
    <col min="12" max="12" width="2.7265625" style="1" customWidth="1"/>
    <col min="13" max="13" width="8.6328125" style="1" customWidth="1"/>
    <col min="14" max="14" width="7.81640625" style="1" customWidth="1"/>
    <col min="15" max="15" width="6.6328125" style="1" customWidth="1"/>
    <col min="16" max="16" width="5.36328125" style="1" customWidth="1"/>
    <col min="17" max="17" width="4.6328125" style="1" customWidth="1"/>
    <col min="18" max="18" width="4.26953125" style="1" customWidth="1"/>
    <col min="19" max="19" width="1.26953125" style="1" customWidth="1"/>
    <col min="20" max="20" width="3.08984375" style="1" customWidth="1"/>
    <col min="21" max="256" width="8.7265625" style="1"/>
    <col min="257" max="257" width="2.26953125" style="1" customWidth="1"/>
    <col min="258" max="258" width="2.453125" style="1" customWidth="1"/>
    <col min="259" max="259" width="9.08984375" style="1" customWidth="1"/>
    <col min="260" max="260" width="8.7265625" style="1" customWidth="1"/>
    <col min="261" max="261" width="3.36328125" style="1" customWidth="1"/>
    <col min="262" max="262" width="9.90625" style="1" customWidth="1"/>
    <col min="263" max="263" width="4.08984375" style="1" customWidth="1"/>
    <col min="264" max="264" width="4.26953125" style="1" customWidth="1"/>
    <col min="265" max="265" width="6.7265625" style="1" customWidth="1"/>
    <col min="266" max="266" width="5.08984375" style="1" customWidth="1"/>
    <col min="267" max="267" width="9.6328125" style="1" customWidth="1"/>
    <col min="268" max="268" width="7.7265625" style="1" customWidth="1"/>
    <col min="269" max="269" width="8.6328125" style="1" customWidth="1"/>
    <col min="270" max="270" width="4.36328125" style="1" customWidth="1"/>
    <col min="271" max="271" width="7.7265625" style="1" customWidth="1"/>
    <col min="272" max="272" width="5.36328125" style="1" customWidth="1"/>
    <col min="273" max="273" width="5.26953125" style="1" customWidth="1"/>
    <col min="274" max="274" width="6.26953125" style="1" customWidth="1"/>
    <col min="275" max="275" width="1.26953125" style="1" customWidth="1"/>
    <col min="276" max="276" width="3.08984375" style="1" customWidth="1"/>
    <col min="277" max="512" width="8.7265625" style="1"/>
    <col min="513" max="513" width="2.26953125" style="1" customWidth="1"/>
    <col min="514" max="514" width="2.453125" style="1" customWidth="1"/>
    <col min="515" max="515" width="9.08984375" style="1" customWidth="1"/>
    <col min="516" max="516" width="8.7265625" style="1" customWidth="1"/>
    <col min="517" max="517" width="3.36328125" style="1" customWidth="1"/>
    <col min="518" max="518" width="9.90625" style="1" customWidth="1"/>
    <col min="519" max="519" width="4.08984375" style="1" customWidth="1"/>
    <col min="520" max="520" width="4.26953125" style="1" customWidth="1"/>
    <col min="521" max="521" width="6.7265625" style="1" customWidth="1"/>
    <col min="522" max="522" width="5.08984375" style="1" customWidth="1"/>
    <col min="523" max="523" width="9.6328125" style="1" customWidth="1"/>
    <col min="524" max="524" width="7.7265625" style="1" customWidth="1"/>
    <col min="525" max="525" width="8.6328125" style="1" customWidth="1"/>
    <col min="526" max="526" width="4.36328125" style="1" customWidth="1"/>
    <col min="527" max="527" width="7.7265625" style="1" customWidth="1"/>
    <col min="528" max="528" width="5.36328125" style="1" customWidth="1"/>
    <col min="529" max="529" width="5.26953125" style="1" customWidth="1"/>
    <col min="530" max="530" width="6.26953125" style="1" customWidth="1"/>
    <col min="531" max="531" width="1.26953125" style="1" customWidth="1"/>
    <col min="532" max="532" width="3.08984375" style="1" customWidth="1"/>
    <col min="533" max="768" width="8.7265625" style="1"/>
    <col min="769" max="769" width="2.26953125" style="1" customWidth="1"/>
    <col min="770" max="770" width="2.453125" style="1" customWidth="1"/>
    <col min="771" max="771" width="9.08984375" style="1" customWidth="1"/>
    <col min="772" max="772" width="8.7265625" style="1" customWidth="1"/>
    <col min="773" max="773" width="3.36328125" style="1" customWidth="1"/>
    <col min="774" max="774" width="9.90625" style="1" customWidth="1"/>
    <col min="775" max="775" width="4.08984375" style="1" customWidth="1"/>
    <col min="776" max="776" width="4.26953125" style="1" customWidth="1"/>
    <col min="777" max="777" width="6.7265625" style="1" customWidth="1"/>
    <col min="778" max="778" width="5.08984375" style="1" customWidth="1"/>
    <col min="779" max="779" width="9.6328125" style="1" customWidth="1"/>
    <col min="780" max="780" width="7.7265625" style="1" customWidth="1"/>
    <col min="781" max="781" width="8.6328125" style="1" customWidth="1"/>
    <col min="782" max="782" width="4.36328125" style="1" customWidth="1"/>
    <col min="783" max="783" width="7.7265625" style="1" customWidth="1"/>
    <col min="784" max="784" width="5.36328125" style="1" customWidth="1"/>
    <col min="785" max="785" width="5.26953125" style="1" customWidth="1"/>
    <col min="786" max="786" width="6.26953125" style="1" customWidth="1"/>
    <col min="787" max="787" width="1.26953125" style="1" customWidth="1"/>
    <col min="788" max="788" width="3.08984375" style="1" customWidth="1"/>
    <col min="789" max="1024" width="8.7265625" style="1"/>
    <col min="1025" max="1025" width="2.26953125" style="1" customWidth="1"/>
    <col min="1026" max="1026" width="2.453125" style="1" customWidth="1"/>
    <col min="1027" max="1027" width="9.08984375" style="1" customWidth="1"/>
    <col min="1028" max="1028" width="8.7265625" style="1" customWidth="1"/>
    <col min="1029" max="1029" width="3.36328125" style="1" customWidth="1"/>
    <col min="1030" max="1030" width="9.90625" style="1" customWidth="1"/>
    <col min="1031" max="1031" width="4.08984375" style="1" customWidth="1"/>
    <col min="1032" max="1032" width="4.26953125" style="1" customWidth="1"/>
    <col min="1033" max="1033" width="6.7265625" style="1" customWidth="1"/>
    <col min="1034" max="1034" width="5.08984375" style="1" customWidth="1"/>
    <col min="1035" max="1035" width="9.6328125" style="1" customWidth="1"/>
    <col min="1036" max="1036" width="7.7265625" style="1" customWidth="1"/>
    <col min="1037" max="1037" width="8.6328125" style="1" customWidth="1"/>
    <col min="1038" max="1038" width="4.36328125" style="1" customWidth="1"/>
    <col min="1039" max="1039" width="7.7265625" style="1" customWidth="1"/>
    <col min="1040" max="1040" width="5.36328125" style="1" customWidth="1"/>
    <col min="1041" max="1041" width="5.26953125" style="1" customWidth="1"/>
    <col min="1042" max="1042" width="6.26953125" style="1" customWidth="1"/>
    <col min="1043" max="1043" width="1.26953125" style="1" customWidth="1"/>
    <col min="1044" max="1044" width="3.08984375" style="1" customWidth="1"/>
    <col min="1045" max="1280" width="8.7265625" style="1"/>
    <col min="1281" max="1281" width="2.26953125" style="1" customWidth="1"/>
    <col min="1282" max="1282" width="2.453125" style="1" customWidth="1"/>
    <col min="1283" max="1283" width="9.08984375" style="1" customWidth="1"/>
    <col min="1284" max="1284" width="8.7265625" style="1" customWidth="1"/>
    <col min="1285" max="1285" width="3.36328125" style="1" customWidth="1"/>
    <col min="1286" max="1286" width="9.90625" style="1" customWidth="1"/>
    <col min="1287" max="1287" width="4.08984375" style="1" customWidth="1"/>
    <col min="1288" max="1288" width="4.26953125" style="1" customWidth="1"/>
    <col min="1289" max="1289" width="6.7265625" style="1" customWidth="1"/>
    <col min="1290" max="1290" width="5.08984375" style="1" customWidth="1"/>
    <col min="1291" max="1291" width="9.6328125" style="1" customWidth="1"/>
    <col min="1292" max="1292" width="7.7265625" style="1" customWidth="1"/>
    <col min="1293" max="1293" width="8.6328125" style="1" customWidth="1"/>
    <col min="1294" max="1294" width="4.36328125" style="1" customWidth="1"/>
    <col min="1295" max="1295" width="7.7265625" style="1" customWidth="1"/>
    <col min="1296" max="1296" width="5.36328125" style="1" customWidth="1"/>
    <col min="1297" max="1297" width="5.26953125" style="1" customWidth="1"/>
    <col min="1298" max="1298" width="6.26953125" style="1" customWidth="1"/>
    <col min="1299" max="1299" width="1.26953125" style="1" customWidth="1"/>
    <col min="1300" max="1300" width="3.08984375" style="1" customWidth="1"/>
    <col min="1301" max="1536" width="8.7265625" style="1"/>
    <col min="1537" max="1537" width="2.26953125" style="1" customWidth="1"/>
    <col min="1538" max="1538" width="2.453125" style="1" customWidth="1"/>
    <col min="1539" max="1539" width="9.08984375" style="1" customWidth="1"/>
    <col min="1540" max="1540" width="8.7265625" style="1" customWidth="1"/>
    <col min="1541" max="1541" width="3.36328125" style="1" customWidth="1"/>
    <col min="1542" max="1542" width="9.90625" style="1" customWidth="1"/>
    <col min="1543" max="1543" width="4.08984375" style="1" customWidth="1"/>
    <col min="1544" max="1544" width="4.26953125" style="1" customWidth="1"/>
    <col min="1545" max="1545" width="6.7265625" style="1" customWidth="1"/>
    <col min="1546" max="1546" width="5.08984375" style="1" customWidth="1"/>
    <col min="1547" max="1547" width="9.6328125" style="1" customWidth="1"/>
    <col min="1548" max="1548" width="7.7265625" style="1" customWidth="1"/>
    <col min="1549" max="1549" width="8.6328125" style="1" customWidth="1"/>
    <col min="1550" max="1550" width="4.36328125" style="1" customWidth="1"/>
    <col min="1551" max="1551" width="7.7265625" style="1" customWidth="1"/>
    <col min="1552" max="1552" width="5.36328125" style="1" customWidth="1"/>
    <col min="1553" max="1553" width="5.26953125" style="1" customWidth="1"/>
    <col min="1554" max="1554" width="6.26953125" style="1" customWidth="1"/>
    <col min="1555" max="1555" width="1.26953125" style="1" customWidth="1"/>
    <col min="1556" max="1556" width="3.08984375" style="1" customWidth="1"/>
    <col min="1557" max="1792" width="8.7265625" style="1"/>
    <col min="1793" max="1793" width="2.26953125" style="1" customWidth="1"/>
    <col min="1794" max="1794" width="2.453125" style="1" customWidth="1"/>
    <col min="1795" max="1795" width="9.08984375" style="1" customWidth="1"/>
    <col min="1796" max="1796" width="8.7265625" style="1" customWidth="1"/>
    <col min="1797" max="1797" width="3.36328125" style="1" customWidth="1"/>
    <col min="1798" max="1798" width="9.90625" style="1" customWidth="1"/>
    <col min="1799" max="1799" width="4.08984375" style="1" customWidth="1"/>
    <col min="1800" max="1800" width="4.26953125" style="1" customWidth="1"/>
    <col min="1801" max="1801" width="6.7265625" style="1" customWidth="1"/>
    <col min="1802" max="1802" width="5.08984375" style="1" customWidth="1"/>
    <col min="1803" max="1803" width="9.6328125" style="1" customWidth="1"/>
    <col min="1804" max="1804" width="7.7265625" style="1" customWidth="1"/>
    <col min="1805" max="1805" width="8.6328125" style="1" customWidth="1"/>
    <col min="1806" max="1806" width="4.36328125" style="1" customWidth="1"/>
    <col min="1807" max="1807" width="7.7265625" style="1" customWidth="1"/>
    <col min="1808" max="1808" width="5.36328125" style="1" customWidth="1"/>
    <col min="1809" max="1809" width="5.26953125" style="1" customWidth="1"/>
    <col min="1810" max="1810" width="6.26953125" style="1" customWidth="1"/>
    <col min="1811" max="1811" width="1.26953125" style="1" customWidth="1"/>
    <col min="1812" max="1812" width="3.08984375" style="1" customWidth="1"/>
    <col min="1813" max="2048" width="8.7265625" style="1"/>
    <col min="2049" max="2049" width="2.26953125" style="1" customWidth="1"/>
    <col min="2050" max="2050" width="2.453125" style="1" customWidth="1"/>
    <col min="2051" max="2051" width="9.08984375" style="1" customWidth="1"/>
    <col min="2052" max="2052" width="8.7265625" style="1" customWidth="1"/>
    <col min="2053" max="2053" width="3.36328125" style="1" customWidth="1"/>
    <col min="2054" max="2054" width="9.90625" style="1" customWidth="1"/>
    <col min="2055" max="2055" width="4.08984375" style="1" customWidth="1"/>
    <col min="2056" max="2056" width="4.26953125" style="1" customWidth="1"/>
    <col min="2057" max="2057" width="6.7265625" style="1" customWidth="1"/>
    <col min="2058" max="2058" width="5.08984375" style="1" customWidth="1"/>
    <col min="2059" max="2059" width="9.6328125" style="1" customWidth="1"/>
    <col min="2060" max="2060" width="7.7265625" style="1" customWidth="1"/>
    <col min="2061" max="2061" width="8.6328125" style="1" customWidth="1"/>
    <col min="2062" max="2062" width="4.36328125" style="1" customWidth="1"/>
    <col min="2063" max="2063" width="7.7265625" style="1" customWidth="1"/>
    <col min="2064" max="2064" width="5.36328125" style="1" customWidth="1"/>
    <col min="2065" max="2065" width="5.26953125" style="1" customWidth="1"/>
    <col min="2066" max="2066" width="6.26953125" style="1" customWidth="1"/>
    <col min="2067" max="2067" width="1.26953125" style="1" customWidth="1"/>
    <col min="2068" max="2068" width="3.08984375" style="1" customWidth="1"/>
    <col min="2069" max="2304" width="8.7265625" style="1"/>
    <col min="2305" max="2305" width="2.26953125" style="1" customWidth="1"/>
    <col min="2306" max="2306" width="2.453125" style="1" customWidth="1"/>
    <col min="2307" max="2307" width="9.08984375" style="1" customWidth="1"/>
    <col min="2308" max="2308" width="8.7265625" style="1" customWidth="1"/>
    <col min="2309" max="2309" width="3.36328125" style="1" customWidth="1"/>
    <col min="2310" max="2310" width="9.90625" style="1" customWidth="1"/>
    <col min="2311" max="2311" width="4.08984375" style="1" customWidth="1"/>
    <col min="2312" max="2312" width="4.26953125" style="1" customWidth="1"/>
    <col min="2313" max="2313" width="6.7265625" style="1" customWidth="1"/>
    <col min="2314" max="2314" width="5.08984375" style="1" customWidth="1"/>
    <col min="2315" max="2315" width="9.6328125" style="1" customWidth="1"/>
    <col min="2316" max="2316" width="7.7265625" style="1" customWidth="1"/>
    <col min="2317" max="2317" width="8.6328125" style="1" customWidth="1"/>
    <col min="2318" max="2318" width="4.36328125" style="1" customWidth="1"/>
    <col min="2319" max="2319" width="7.7265625" style="1" customWidth="1"/>
    <col min="2320" max="2320" width="5.36328125" style="1" customWidth="1"/>
    <col min="2321" max="2321" width="5.26953125" style="1" customWidth="1"/>
    <col min="2322" max="2322" width="6.26953125" style="1" customWidth="1"/>
    <col min="2323" max="2323" width="1.26953125" style="1" customWidth="1"/>
    <col min="2324" max="2324" width="3.08984375" style="1" customWidth="1"/>
    <col min="2325" max="2560" width="8.7265625" style="1"/>
    <col min="2561" max="2561" width="2.26953125" style="1" customWidth="1"/>
    <col min="2562" max="2562" width="2.453125" style="1" customWidth="1"/>
    <col min="2563" max="2563" width="9.08984375" style="1" customWidth="1"/>
    <col min="2564" max="2564" width="8.7265625" style="1" customWidth="1"/>
    <col min="2565" max="2565" width="3.36328125" style="1" customWidth="1"/>
    <col min="2566" max="2566" width="9.90625" style="1" customWidth="1"/>
    <col min="2567" max="2567" width="4.08984375" style="1" customWidth="1"/>
    <col min="2568" max="2568" width="4.26953125" style="1" customWidth="1"/>
    <col min="2569" max="2569" width="6.7265625" style="1" customWidth="1"/>
    <col min="2570" max="2570" width="5.08984375" style="1" customWidth="1"/>
    <col min="2571" max="2571" width="9.6328125" style="1" customWidth="1"/>
    <col min="2572" max="2572" width="7.7265625" style="1" customWidth="1"/>
    <col min="2573" max="2573" width="8.6328125" style="1" customWidth="1"/>
    <col min="2574" max="2574" width="4.36328125" style="1" customWidth="1"/>
    <col min="2575" max="2575" width="7.7265625" style="1" customWidth="1"/>
    <col min="2576" max="2576" width="5.36328125" style="1" customWidth="1"/>
    <col min="2577" max="2577" width="5.26953125" style="1" customWidth="1"/>
    <col min="2578" max="2578" width="6.26953125" style="1" customWidth="1"/>
    <col min="2579" max="2579" width="1.26953125" style="1" customWidth="1"/>
    <col min="2580" max="2580" width="3.08984375" style="1" customWidth="1"/>
    <col min="2581" max="2816" width="8.7265625" style="1"/>
    <col min="2817" max="2817" width="2.26953125" style="1" customWidth="1"/>
    <col min="2818" max="2818" width="2.453125" style="1" customWidth="1"/>
    <col min="2819" max="2819" width="9.08984375" style="1" customWidth="1"/>
    <col min="2820" max="2820" width="8.7265625" style="1" customWidth="1"/>
    <col min="2821" max="2821" width="3.36328125" style="1" customWidth="1"/>
    <col min="2822" max="2822" width="9.90625" style="1" customWidth="1"/>
    <col min="2823" max="2823" width="4.08984375" style="1" customWidth="1"/>
    <col min="2824" max="2824" width="4.26953125" style="1" customWidth="1"/>
    <col min="2825" max="2825" width="6.7265625" style="1" customWidth="1"/>
    <col min="2826" max="2826" width="5.08984375" style="1" customWidth="1"/>
    <col min="2827" max="2827" width="9.6328125" style="1" customWidth="1"/>
    <col min="2828" max="2828" width="7.7265625" style="1" customWidth="1"/>
    <col min="2829" max="2829" width="8.6328125" style="1" customWidth="1"/>
    <col min="2830" max="2830" width="4.36328125" style="1" customWidth="1"/>
    <col min="2831" max="2831" width="7.7265625" style="1" customWidth="1"/>
    <col min="2832" max="2832" width="5.36328125" style="1" customWidth="1"/>
    <col min="2833" max="2833" width="5.26953125" style="1" customWidth="1"/>
    <col min="2834" max="2834" width="6.26953125" style="1" customWidth="1"/>
    <col min="2835" max="2835" width="1.26953125" style="1" customWidth="1"/>
    <col min="2836" max="2836" width="3.08984375" style="1" customWidth="1"/>
    <col min="2837" max="3072" width="8.7265625" style="1"/>
    <col min="3073" max="3073" width="2.26953125" style="1" customWidth="1"/>
    <col min="3074" max="3074" width="2.453125" style="1" customWidth="1"/>
    <col min="3075" max="3075" width="9.08984375" style="1" customWidth="1"/>
    <col min="3076" max="3076" width="8.7265625" style="1" customWidth="1"/>
    <col min="3077" max="3077" width="3.36328125" style="1" customWidth="1"/>
    <col min="3078" max="3078" width="9.90625" style="1" customWidth="1"/>
    <col min="3079" max="3079" width="4.08984375" style="1" customWidth="1"/>
    <col min="3080" max="3080" width="4.26953125" style="1" customWidth="1"/>
    <col min="3081" max="3081" width="6.7265625" style="1" customWidth="1"/>
    <col min="3082" max="3082" width="5.08984375" style="1" customWidth="1"/>
    <col min="3083" max="3083" width="9.6328125" style="1" customWidth="1"/>
    <col min="3084" max="3084" width="7.7265625" style="1" customWidth="1"/>
    <col min="3085" max="3085" width="8.6328125" style="1" customWidth="1"/>
    <col min="3086" max="3086" width="4.36328125" style="1" customWidth="1"/>
    <col min="3087" max="3087" width="7.7265625" style="1" customWidth="1"/>
    <col min="3088" max="3088" width="5.36328125" style="1" customWidth="1"/>
    <col min="3089" max="3089" width="5.26953125" style="1" customWidth="1"/>
    <col min="3090" max="3090" width="6.26953125" style="1" customWidth="1"/>
    <col min="3091" max="3091" width="1.26953125" style="1" customWidth="1"/>
    <col min="3092" max="3092" width="3.08984375" style="1" customWidth="1"/>
    <col min="3093" max="3328" width="8.7265625" style="1"/>
    <col min="3329" max="3329" width="2.26953125" style="1" customWidth="1"/>
    <col min="3330" max="3330" width="2.453125" style="1" customWidth="1"/>
    <col min="3331" max="3331" width="9.08984375" style="1" customWidth="1"/>
    <col min="3332" max="3332" width="8.7265625" style="1" customWidth="1"/>
    <col min="3333" max="3333" width="3.36328125" style="1" customWidth="1"/>
    <col min="3334" max="3334" width="9.90625" style="1" customWidth="1"/>
    <col min="3335" max="3335" width="4.08984375" style="1" customWidth="1"/>
    <col min="3336" max="3336" width="4.26953125" style="1" customWidth="1"/>
    <col min="3337" max="3337" width="6.7265625" style="1" customWidth="1"/>
    <col min="3338" max="3338" width="5.08984375" style="1" customWidth="1"/>
    <col min="3339" max="3339" width="9.6328125" style="1" customWidth="1"/>
    <col min="3340" max="3340" width="7.7265625" style="1" customWidth="1"/>
    <col min="3341" max="3341" width="8.6328125" style="1" customWidth="1"/>
    <col min="3342" max="3342" width="4.36328125" style="1" customWidth="1"/>
    <col min="3343" max="3343" width="7.7265625" style="1" customWidth="1"/>
    <col min="3344" max="3344" width="5.36328125" style="1" customWidth="1"/>
    <col min="3345" max="3345" width="5.26953125" style="1" customWidth="1"/>
    <col min="3346" max="3346" width="6.26953125" style="1" customWidth="1"/>
    <col min="3347" max="3347" width="1.26953125" style="1" customWidth="1"/>
    <col min="3348" max="3348" width="3.08984375" style="1" customWidth="1"/>
    <col min="3349" max="3584" width="8.7265625" style="1"/>
    <col min="3585" max="3585" width="2.26953125" style="1" customWidth="1"/>
    <col min="3586" max="3586" width="2.453125" style="1" customWidth="1"/>
    <col min="3587" max="3587" width="9.08984375" style="1" customWidth="1"/>
    <col min="3588" max="3588" width="8.7265625" style="1" customWidth="1"/>
    <col min="3589" max="3589" width="3.36328125" style="1" customWidth="1"/>
    <col min="3590" max="3590" width="9.90625" style="1" customWidth="1"/>
    <col min="3591" max="3591" width="4.08984375" style="1" customWidth="1"/>
    <col min="3592" max="3592" width="4.26953125" style="1" customWidth="1"/>
    <col min="3593" max="3593" width="6.7265625" style="1" customWidth="1"/>
    <col min="3594" max="3594" width="5.08984375" style="1" customWidth="1"/>
    <col min="3595" max="3595" width="9.6328125" style="1" customWidth="1"/>
    <col min="3596" max="3596" width="7.7265625" style="1" customWidth="1"/>
    <col min="3597" max="3597" width="8.6328125" style="1" customWidth="1"/>
    <col min="3598" max="3598" width="4.36328125" style="1" customWidth="1"/>
    <col min="3599" max="3599" width="7.7265625" style="1" customWidth="1"/>
    <col min="3600" max="3600" width="5.36328125" style="1" customWidth="1"/>
    <col min="3601" max="3601" width="5.26953125" style="1" customWidth="1"/>
    <col min="3602" max="3602" width="6.26953125" style="1" customWidth="1"/>
    <col min="3603" max="3603" width="1.26953125" style="1" customWidth="1"/>
    <col min="3604" max="3604" width="3.08984375" style="1" customWidth="1"/>
    <col min="3605" max="3840" width="8.7265625" style="1"/>
    <col min="3841" max="3841" width="2.26953125" style="1" customWidth="1"/>
    <col min="3842" max="3842" width="2.453125" style="1" customWidth="1"/>
    <col min="3843" max="3843" width="9.08984375" style="1" customWidth="1"/>
    <col min="3844" max="3844" width="8.7265625" style="1" customWidth="1"/>
    <col min="3845" max="3845" width="3.36328125" style="1" customWidth="1"/>
    <col min="3846" max="3846" width="9.90625" style="1" customWidth="1"/>
    <col min="3847" max="3847" width="4.08984375" style="1" customWidth="1"/>
    <col min="3848" max="3848" width="4.26953125" style="1" customWidth="1"/>
    <col min="3849" max="3849" width="6.7265625" style="1" customWidth="1"/>
    <col min="3850" max="3850" width="5.08984375" style="1" customWidth="1"/>
    <col min="3851" max="3851" width="9.6328125" style="1" customWidth="1"/>
    <col min="3852" max="3852" width="7.7265625" style="1" customWidth="1"/>
    <col min="3853" max="3853" width="8.6328125" style="1" customWidth="1"/>
    <col min="3854" max="3854" width="4.36328125" style="1" customWidth="1"/>
    <col min="3855" max="3855" width="7.7265625" style="1" customWidth="1"/>
    <col min="3856" max="3856" width="5.36328125" style="1" customWidth="1"/>
    <col min="3857" max="3857" width="5.26953125" style="1" customWidth="1"/>
    <col min="3858" max="3858" width="6.26953125" style="1" customWidth="1"/>
    <col min="3859" max="3859" width="1.26953125" style="1" customWidth="1"/>
    <col min="3860" max="3860" width="3.08984375" style="1" customWidth="1"/>
    <col min="3861" max="4096" width="8.7265625" style="1"/>
    <col min="4097" max="4097" width="2.26953125" style="1" customWidth="1"/>
    <col min="4098" max="4098" width="2.453125" style="1" customWidth="1"/>
    <col min="4099" max="4099" width="9.08984375" style="1" customWidth="1"/>
    <col min="4100" max="4100" width="8.7265625" style="1" customWidth="1"/>
    <col min="4101" max="4101" width="3.36328125" style="1" customWidth="1"/>
    <col min="4102" max="4102" width="9.90625" style="1" customWidth="1"/>
    <col min="4103" max="4103" width="4.08984375" style="1" customWidth="1"/>
    <col min="4104" max="4104" width="4.26953125" style="1" customWidth="1"/>
    <col min="4105" max="4105" width="6.7265625" style="1" customWidth="1"/>
    <col min="4106" max="4106" width="5.08984375" style="1" customWidth="1"/>
    <col min="4107" max="4107" width="9.6328125" style="1" customWidth="1"/>
    <col min="4108" max="4108" width="7.7265625" style="1" customWidth="1"/>
    <col min="4109" max="4109" width="8.6328125" style="1" customWidth="1"/>
    <col min="4110" max="4110" width="4.36328125" style="1" customWidth="1"/>
    <col min="4111" max="4111" width="7.7265625" style="1" customWidth="1"/>
    <col min="4112" max="4112" width="5.36328125" style="1" customWidth="1"/>
    <col min="4113" max="4113" width="5.26953125" style="1" customWidth="1"/>
    <col min="4114" max="4114" width="6.26953125" style="1" customWidth="1"/>
    <col min="4115" max="4115" width="1.26953125" style="1" customWidth="1"/>
    <col min="4116" max="4116" width="3.08984375" style="1" customWidth="1"/>
    <col min="4117" max="4352" width="8.7265625" style="1"/>
    <col min="4353" max="4353" width="2.26953125" style="1" customWidth="1"/>
    <col min="4354" max="4354" width="2.453125" style="1" customWidth="1"/>
    <col min="4355" max="4355" width="9.08984375" style="1" customWidth="1"/>
    <col min="4356" max="4356" width="8.7265625" style="1" customWidth="1"/>
    <col min="4357" max="4357" width="3.36328125" style="1" customWidth="1"/>
    <col min="4358" max="4358" width="9.90625" style="1" customWidth="1"/>
    <col min="4359" max="4359" width="4.08984375" style="1" customWidth="1"/>
    <col min="4360" max="4360" width="4.26953125" style="1" customWidth="1"/>
    <col min="4361" max="4361" width="6.7265625" style="1" customWidth="1"/>
    <col min="4362" max="4362" width="5.08984375" style="1" customWidth="1"/>
    <col min="4363" max="4363" width="9.6328125" style="1" customWidth="1"/>
    <col min="4364" max="4364" width="7.7265625" style="1" customWidth="1"/>
    <col min="4365" max="4365" width="8.6328125" style="1" customWidth="1"/>
    <col min="4366" max="4366" width="4.36328125" style="1" customWidth="1"/>
    <col min="4367" max="4367" width="7.7265625" style="1" customWidth="1"/>
    <col min="4368" max="4368" width="5.36328125" style="1" customWidth="1"/>
    <col min="4369" max="4369" width="5.26953125" style="1" customWidth="1"/>
    <col min="4370" max="4370" width="6.26953125" style="1" customWidth="1"/>
    <col min="4371" max="4371" width="1.26953125" style="1" customWidth="1"/>
    <col min="4372" max="4372" width="3.08984375" style="1" customWidth="1"/>
    <col min="4373" max="4608" width="8.7265625" style="1"/>
    <col min="4609" max="4609" width="2.26953125" style="1" customWidth="1"/>
    <col min="4610" max="4610" width="2.453125" style="1" customWidth="1"/>
    <col min="4611" max="4611" width="9.08984375" style="1" customWidth="1"/>
    <col min="4612" max="4612" width="8.7265625" style="1" customWidth="1"/>
    <col min="4613" max="4613" width="3.36328125" style="1" customWidth="1"/>
    <col min="4614" max="4614" width="9.90625" style="1" customWidth="1"/>
    <col min="4615" max="4615" width="4.08984375" style="1" customWidth="1"/>
    <col min="4616" max="4616" width="4.26953125" style="1" customWidth="1"/>
    <col min="4617" max="4617" width="6.7265625" style="1" customWidth="1"/>
    <col min="4618" max="4618" width="5.08984375" style="1" customWidth="1"/>
    <col min="4619" max="4619" width="9.6328125" style="1" customWidth="1"/>
    <col min="4620" max="4620" width="7.7265625" style="1" customWidth="1"/>
    <col min="4621" max="4621" width="8.6328125" style="1" customWidth="1"/>
    <col min="4622" max="4622" width="4.36328125" style="1" customWidth="1"/>
    <col min="4623" max="4623" width="7.7265625" style="1" customWidth="1"/>
    <col min="4624" max="4624" width="5.36328125" style="1" customWidth="1"/>
    <col min="4625" max="4625" width="5.26953125" style="1" customWidth="1"/>
    <col min="4626" max="4626" width="6.26953125" style="1" customWidth="1"/>
    <col min="4627" max="4627" width="1.26953125" style="1" customWidth="1"/>
    <col min="4628" max="4628" width="3.08984375" style="1" customWidth="1"/>
    <col min="4629" max="4864" width="8.7265625" style="1"/>
    <col min="4865" max="4865" width="2.26953125" style="1" customWidth="1"/>
    <col min="4866" max="4866" width="2.453125" style="1" customWidth="1"/>
    <col min="4867" max="4867" width="9.08984375" style="1" customWidth="1"/>
    <col min="4868" max="4868" width="8.7265625" style="1" customWidth="1"/>
    <col min="4869" max="4869" width="3.36328125" style="1" customWidth="1"/>
    <col min="4870" max="4870" width="9.90625" style="1" customWidth="1"/>
    <col min="4871" max="4871" width="4.08984375" style="1" customWidth="1"/>
    <col min="4872" max="4872" width="4.26953125" style="1" customWidth="1"/>
    <col min="4873" max="4873" width="6.7265625" style="1" customWidth="1"/>
    <col min="4874" max="4874" width="5.08984375" style="1" customWidth="1"/>
    <col min="4875" max="4875" width="9.6328125" style="1" customWidth="1"/>
    <col min="4876" max="4876" width="7.7265625" style="1" customWidth="1"/>
    <col min="4877" max="4877" width="8.6328125" style="1" customWidth="1"/>
    <col min="4878" max="4878" width="4.36328125" style="1" customWidth="1"/>
    <col min="4879" max="4879" width="7.7265625" style="1" customWidth="1"/>
    <col min="4880" max="4880" width="5.36328125" style="1" customWidth="1"/>
    <col min="4881" max="4881" width="5.26953125" style="1" customWidth="1"/>
    <col min="4882" max="4882" width="6.26953125" style="1" customWidth="1"/>
    <col min="4883" max="4883" width="1.26953125" style="1" customWidth="1"/>
    <col min="4884" max="4884" width="3.08984375" style="1" customWidth="1"/>
    <col min="4885" max="5120" width="8.7265625" style="1"/>
    <col min="5121" max="5121" width="2.26953125" style="1" customWidth="1"/>
    <col min="5122" max="5122" width="2.453125" style="1" customWidth="1"/>
    <col min="5123" max="5123" width="9.08984375" style="1" customWidth="1"/>
    <col min="5124" max="5124" width="8.7265625" style="1" customWidth="1"/>
    <col min="5125" max="5125" width="3.36328125" style="1" customWidth="1"/>
    <col min="5126" max="5126" width="9.90625" style="1" customWidth="1"/>
    <col min="5127" max="5127" width="4.08984375" style="1" customWidth="1"/>
    <col min="5128" max="5128" width="4.26953125" style="1" customWidth="1"/>
    <col min="5129" max="5129" width="6.7265625" style="1" customWidth="1"/>
    <col min="5130" max="5130" width="5.08984375" style="1" customWidth="1"/>
    <col min="5131" max="5131" width="9.6328125" style="1" customWidth="1"/>
    <col min="5132" max="5132" width="7.7265625" style="1" customWidth="1"/>
    <col min="5133" max="5133" width="8.6328125" style="1" customWidth="1"/>
    <col min="5134" max="5134" width="4.36328125" style="1" customWidth="1"/>
    <col min="5135" max="5135" width="7.7265625" style="1" customWidth="1"/>
    <col min="5136" max="5136" width="5.36328125" style="1" customWidth="1"/>
    <col min="5137" max="5137" width="5.26953125" style="1" customWidth="1"/>
    <col min="5138" max="5138" width="6.26953125" style="1" customWidth="1"/>
    <col min="5139" max="5139" width="1.26953125" style="1" customWidth="1"/>
    <col min="5140" max="5140" width="3.08984375" style="1" customWidth="1"/>
    <col min="5141" max="5376" width="8.7265625" style="1"/>
    <col min="5377" max="5377" width="2.26953125" style="1" customWidth="1"/>
    <col min="5378" max="5378" width="2.453125" style="1" customWidth="1"/>
    <col min="5379" max="5379" width="9.08984375" style="1" customWidth="1"/>
    <col min="5380" max="5380" width="8.7265625" style="1" customWidth="1"/>
    <col min="5381" max="5381" width="3.36328125" style="1" customWidth="1"/>
    <col min="5382" max="5382" width="9.90625" style="1" customWidth="1"/>
    <col min="5383" max="5383" width="4.08984375" style="1" customWidth="1"/>
    <col min="5384" max="5384" width="4.26953125" style="1" customWidth="1"/>
    <col min="5385" max="5385" width="6.7265625" style="1" customWidth="1"/>
    <col min="5386" max="5386" width="5.08984375" style="1" customWidth="1"/>
    <col min="5387" max="5387" width="9.6328125" style="1" customWidth="1"/>
    <col min="5388" max="5388" width="7.7265625" style="1" customWidth="1"/>
    <col min="5389" max="5389" width="8.6328125" style="1" customWidth="1"/>
    <col min="5390" max="5390" width="4.36328125" style="1" customWidth="1"/>
    <col min="5391" max="5391" width="7.7265625" style="1" customWidth="1"/>
    <col min="5392" max="5392" width="5.36328125" style="1" customWidth="1"/>
    <col min="5393" max="5393" width="5.26953125" style="1" customWidth="1"/>
    <col min="5394" max="5394" width="6.26953125" style="1" customWidth="1"/>
    <col min="5395" max="5395" width="1.26953125" style="1" customWidth="1"/>
    <col min="5396" max="5396" width="3.08984375" style="1" customWidth="1"/>
    <col min="5397" max="5632" width="8.7265625" style="1"/>
    <col min="5633" max="5633" width="2.26953125" style="1" customWidth="1"/>
    <col min="5634" max="5634" width="2.453125" style="1" customWidth="1"/>
    <col min="5635" max="5635" width="9.08984375" style="1" customWidth="1"/>
    <col min="5636" max="5636" width="8.7265625" style="1" customWidth="1"/>
    <col min="5637" max="5637" width="3.36328125" style="1" customWidth="1"/>
    <col min="5638" max="5638" width="9.90625" style="1" customWidth="1"/>
    <col min="5639" max="5639" width="4.08984375" style="1" customWidth="1"/>
    <col min="5640" max="5640" width="4.26953125" style="1" customWidth="1"/>
    <col min="5641" max="5641" width="6.7265625" style="1" customWidth="1"/>
    <col min="5642" max="5642" width="5.08984375" style="1" customWidth="1"/>
    <col min="5643" max="5643" width="9.6328125" style="1" customWidth="1"/>
    <col min="5644" max="5644" width="7.7265625" style="1" customWidth="1"/>
    <col min="5645" max="5645" width="8.6328125" style="1" customWidth="1"/>
    <col min="5646" max="5646" width="4.36328125" style="1" customWidth="1"/>
    <col min="5647" max="5647" width="7.7265625" style="1" customWidth="1"/>
    <col min="5648" max="5648" width="5.36328125" style="1" customWidth="1"/>
    <col min="5649" max="5649" width="5.26953125" style="1" customWidth="1"/>
    <col min="5650" max="5650" width="6.26953125" style="1" customWidth="1"/>
    <col min="5651" max="5651" width="1.26953125" style="1" customWidth="1"/>
    <col min="5652" max="5652" width="3.08984375" style="1" customWidth="1"/>
    <col min="5653" max="5888" width="8.7265625" style="1"/>
    <col min="5889" max="5889" width="2.26953125" style="1" customWidth="1"/>
    <col min="5890" max="5890" width="2.453125" style="1" customWidth="1"/>
    <col min="5891" max="5891" width="9.08984375" style="1" customWidth="1"/>
    <col min="5892" max="5892" width="8.7265625" style="1" customWidth="1"/>
    <col min="5893" max="5893" width="3.36328125" style="1" customWidth="1"/>
    <col min="5894" max="5894" width="9.90625" style="1" customWidth="1"/>
    <col min="5895" max="5895" width="4.08984375" style="1" customWidth="1"/>
    <col min="5896" max="5896" width="4.26953125" style="1" customWidth="1"/>
    <col min="5897" max="5897" width="6.7265625" style="1" customWidth="1"/>
    <col min="5898" max="5898" width="5.08984375" style="1" customWidth="1"/>
    <col min="5899" max="5899" width="9.6328125" style="1" customWidth="1"/>
    <col min="5900" max="5900" width="7.7265625" style="1" customWidth="1"/>
    <col min="5901" max="5901" width="8.6328125" style="1" customWidth="1"/>
    <col min="5902" max="5902" width="4.36328125" style="1" customWidth="1"/>
    <col min="5903" max="5903" width="7.7265625" style="1" customWidth="1"/>
    <col min="5904" max="5904" width="5.36328125" style="1" customWidth="1"/>
    <col min="5905" max="5905" width="5.26953125" style="1" customWidth="1"/>
    <col min="5906" max="5906" width="6.26953125" style="1" customWidth="1"/>
    <col min="5907" max="5907" width="1.26953125" style="1" customWidth="1"/>
    <col min="5908" max="5908" width="3.08984375" style="1" customWidth="1"/>
    <col min="5909" max="6144" width="8.7265625" style="1"/>
    <col min="6145" max="6145" width="2.26953125" style="1" customWidth="1"/>
    <col min="6146" max="6146" width="2.453125" style="1" customWidth="1"/>
    <col min="6147" max="6147" width="9.08984375" style="1" customWidth="1"/>
    <col min="6148" max="6148" width="8.7265625" style="1" customWidth="1"/>
    <col min="6149" max="6149" width="3.36328125" style="1" customWidth="1"/>
    <col min="6150" max="6150" width="9.90625" style="1" customWidth="1"/>
    <col min="6151" max="6151" width="4.08984375" style="1" customWidth="1"/>
    <col min="6152" max="6152" width="4.26953125" style="1" customWidth="1"/>
    <col min="6153" max="6153" width="6.7265625" style="1" customWidth="1"/>
    <col min="6154" max="6154" width="5.08984375" style="1" customWidth="1"/>
    <col min="6155" max="6155" width="9.6328125" style="1" customWidth="1"/>
    <col min="6156" max="6156" width="7.7265625" style="1" customWidth="1"/>
    <col min="6157" max="6157" width="8.6328125" style="1" customWidth="1"/>
    <col min="6158" max="6158" width="4.36328125" style="1" customWidth="1"/>
    <col min="6159" max="6159" width="7.7265625" style="1" customWidth="1"/>
    <col min="6160" max="6160" width="5.36328125" style="1" customWidth="1"/>
    <col min="6161" max="6161" width="5.26953125" style="1" customWidth="1"/>
    <col min="6162" max="6162" width="6.26953125" style="1" customWidth="1"/>
    <col min="6163" max="6163" width="1.26953125" style="1" customWidth="1"/>
    <col min="6164" max="6164" width="3.08984375" style="1" customWidth="1"/>
    <col min="6165" max="6400" width="8.7265625" style="1"/>
    <col min="6401" max="6401" width="2.26953125" style="1" customWidth="1"/>
    <col min="6402" max="6402" width="2.453125" style="1" customWidth="1"/>
    <col min="6403" max="6403" width="9.08984375" style="1" customWidth="1"/>
    <col min="6404" max="6404" width="8.7265625" style="1" customWidth="1"/>
    <col min="6405" max="6405" width="3.36328125" style="1" customWidth="1"/>
    <col min="6406" max="6406" width="9.90625" style="1" customWidth="1"/>
    <col min="6407" max="6407" width="4.08984375" style="1" customWidth="1"/>
    <col min="6408" max="6408" width="4.26953125" style="1" customWidth="1"/>
    <col min="6409" max="6409" width="6.7265625" style="1" customWidth="1"/>
    <col min="6410" max="6410" width="5.08984375" style="1" customWidth="1"/>
    <col min="6411" max="6411" width="9.6328125" style="1" customWidth="1"/>
    <col min="6412" max="6412" width="7.7265625" style="1" customWidth="1"/>
    <col min="6413" max="6413" width="8.6328125" style="1" customWidth="1"/>
    <col min="6414" max="6414" width="4.36328125" style="1" customWidth="1"/>
    <col min="6415" max="6415" width="7.7265625" style="1" customWidth="1"/>
    <col min="6416" max="6416" width="5.36328125" style="1" customWidth="1"/>
    <col min="6417" max="6417" width="5.26953125" style="1" customWidth="1"/>
    <col min="6418" max="6418" width="6.26953125" style="1" customWidth="1"/>
    <col min="6419" max="6419" width="1.26953125" style="1" customWidth="1"/>
    <col min="6420" max="6420" width="3.08984375" style="1" customWidth="1"/>
    <col min="6421" max="6656" width="8.7265625" style="1"/>
    <col min="6657" max="6657" width="2.26953125" style="1" customWidth="1"/>
    <col min="6658" max="6658" width="2.453125" style="1" customWidth="1"/>
    <col min="6659" max="6659" width="9.08984375" style="1" customWidth="1"/>
    <col min="6660" max="6660" width="8.7265625" style="1" customWidth="1"/>
    <col min="6661" max="6661" width="3.36328125" style="1" customWidth="1"/>
    <col min="6662" max="6662" width="9.90625" style="1" customWidth="1"/>
    <col min="6663" max="6663" width="4.08984375" style="1" customWidth="1"/>
    <col min="6664" max="6664" width="4.26953125" style="1" customWidth="1"/>
    <col min="6665" max="6665" width="6.7265625" style="1" customWidth="1"/>
    <col min="6666" max="6666" width="5.08984375" style="1" customWidth="1"/>
    <col min="6667" max="6667" width="9.6328125" style="1" customWidth="1"/>
    <col min="6668" max="6668" width="7.7265625" style="1" customWidth="1"/>
    <col min="6669" max="6669" width="8.6328125" style="1" customWidth="1"/>
    <col min="6670" max="6670" width="4.36328125" style="1" customWidth="1"/>
    <col min="6671" max="6671" width="7.7265625" style="1" customWidth="1"/>
    <col min="6672" max="6672" width="5.36328125" style="1" customWidth="1"/>
    <col min="6673" max="6673" width="5.26953125" style="1" customWidth="1"/>
    <col min="6674" max="6674" width="6.26953125" style="1" customWidth="1"/>
    <col min="6675" max="6675" width="1.26953125" style="1" customWidth="1"/>
    <col min="6676" max="6676" width="3.08984375" style="1" customWidth="1"/>
    <col min="6677" max="6912" width="8.7265625" style="1"/>
    <col min="6913" max="6913" width="2.26953125" style="1" customWidth="1"/>
    <col min="6914" max="6914" width="2.453125" style="1" customWidth="1"/>
    <col min="6915" max="6915" width="9.08984375" style="1" customWidth="1"/>
    <col min="6916" max="6916" width="8.7265625" style="1" customWidth="1"/>
    <col min="6917" max="6917" width="3.36328125" style="1" customWidth="1"/>
    <col min="6918" max="6918" width="9.90625" style="1" customWidth="1"/>
    <col min="6919" max="6919" width="4.08984375" style="1" customWidth="1"/>
    <col min="6920" max="6920" width="4.26953125" style="1" customWidth="1"/>
    <col min="6921" max="6921" width="6.7265625" style="1" customWidth="1"/>
    <col min="6922" max="6922" width="5.08984375" style="1" customWidth="1"/>
    <col min="6923" max="6923" width="9.6328125" style="1" customWidth="1"/>
    <col min="6924" max="6924" width="7.7265625" style="1" customWidth="1"/>
    <col min="6925" max="6925" width="8.6328125" style="1" customWidth="1"/>
    <col min="6926" max="6926" width="4.36328125" style="1" customWidth="1"/>
    <col min="6927" max="6927" width="7.7265625" style="1" customWidth="1"/>
    <col min="6928" max="6928" width="5.36328125" style="1" customWidth="1"/>
    <col min="6929" max="6929" width="5.26953125" style="1" customWidth="1"/>
    <col min="6930" max="6930" width="6.26953125" style="1" customWidth="1"/>
    <col min="6931" max="6931" width="1.26953125" style="1" customWidth="1"/>
    <col min="6932" max="6932" width="3.08984375" style="1" customWidth="1"/>
    <col min="6933" max="7168" width="8.7265625" style="1"/>
    <col min="7169" max="7169" width="2.26953125" style="1" customWidth="1"/>
    <col min="7170" max="7170" width="2.453125" style="1" customWidth="1"/>
    <col min="7171" max="7171" width="9.08984375" style="1" customWidth="1"/>
    <col min="7172" max="7172" width="8.7265625" style="1" customWidth="1"/>
    <col min="7173" max="7173" width="3.36328125" style="1" customWidth="1"/>
    <col min="7174" max="7174" width="9.90625" style="1" customWidth="1"/>
    <col min="7175" max="7175" width="4.08984375" style="1" customWidth="1"/>
    <col min="7176" max="7176" width="4.26953125" style="1" customWidth="1"/>
    <col min="7177" max="7177" width="6.7265625" style="1" customWidth="1"/>
    <col min="7178" max="7178" width="5.08984375" style="1" customWidth="1"/>
    <col min="7179" max="7179" width="9.6328125" style="1" customWidth="1"/>
    <col min="7180" max="7180" width="7.7265625" style="1" customWidth="1"/>
    <col min="7181" max="7181" width="8.6328125" style="1" customWidth="1"/>
    <col min="7182" max="7182" width="4.36328125" style="1" customWidth="1"/>
    <col min="7183" max="7183" width="7.7265625" style="1" customWidth="1"/>
    <col min="7184" max="7184" width="5.36328125" style="1" customWidth="1"/>
    <col min="7185" max="7185" width="5.26953125" style="1" customWidth="1"/>
    <col min="7186" max="7186" width="6.26953125" style="1" customWidth="1"/>
    <col min="7187" max="7187" width="1.26953125" style="1" customWidth="1"/>
    <col min="7188" max="7188" width="3.08984375" style="1" customWidth="1"/>
    <col min="7189" max="7424" width="8.7265625" style="1"/>
    <col min="7425" max="7425" width="2.26953125" style="1" customWidth="1"/>
    <col min="7426" max="7426" width="2.453125" style="1" customWidth="1"/>
    <col min="7427" max="7427" width="9.08984375" style="1" customWidth="1"/>
    <col min="7428" max="7428" width="8.7265625" style="1" customWidth="1"/>
    <col min="7429" max="7429" width="3.36328125" style="1" customWidth="1"/>
    <col min="7430" max="7430" width="9.90625" style="1" customWidth="1"/>
    <col min="7431" max="7431" width="4.08984375" style="1" customWidth="1"/>
    <col min="7432" max="7432" width="4.26953125" style="1" customWidth="1"/>
    <col min="7433" max="7433" width="6.7265625" style="1" customWidth="1"/>
    <col min="7434" max="7434" width="5.08984375" style="1" customWidth="1"/>
    <col min="7435" max="7435" width="9.6328125" style="1" customWidth="1"/>
    <col min="7436" max="7436" width="7.7265625" style="1" customWidth="1"/>
    <col min="7437" max="7437" width="8.6328125" style="1" customWidth="1"/>
    <col min="7438" max="7438" width="4.36328125" style="1" customWidth="1"/>
    <col min="7439" max="7439" width="7.7265625" style="1" customWidth="1"/>
    <col min="7440" max="7440" width="5.36328125" style="1" customWidth="1"/>
    <col min="7441" max="7441" width="5.26953125" style="1" customWidth="1"/>
    <col min="7442" max="7442" width="6.26953125" style="1" customWidth="1"/>
    <col min="7443" max="7443" width="1.26953125" style="1" customWidth="1"/>
    <col min="7444" max="7444" width="3.08984375" style="1" customWidth="1"/>
    <col min="7445" max="7680" width="8.7265625" style="1"/>
    <col min="7681" max="7681" width="2.26953125" style="1" customWidth="1"/>
    <col min="7682" max="7682" width="2.453125" style="1" customWidth="1"/>
    <col min="7683" max="7683" width="9.08984375" style="1" customWidth="1"/>
    <col min="7684" max="7684" width="8.7265625" style="1" customWidth="1"/>
    <col min="7685" max="7685" width="3.36328125" style="1" customWidth="1"/>
    <col min="7686" max="7686" width="9.90625" style="1" customWidth="1"/>
    <col min="7687" max="7687" width="4.08984375" style="1" customWidth="1"/>
    <col min="7688" max="7688" width="4.26953125" style="1" customWidth="1"/>
    <col min="7689" max="7689" width="6.7265625" style="1" customWidth="1"/>
    <col min="7690" max="7690" width="5.08984375" style="1" customWidth="1"/>
    <col min="7691" max="7691" width="9.6328125" style="1" customWidth="1"/>
    <col min="7692" max="7692" width="7.7265625" style="1" customWidth="1"/>
    <col min="7693" max="7693" width="8.6328125" style="1" customWidth="1"/>
    <col min="7694" max="7694" width="4.36328125" style="1" customWidth="1"/>
    <col min="7695" max="7695" width="7.7265625" style="1" customWidth="1"/>
    <col min="7696" max="7696" width="5.36328125" style="1" customWidth="1"/>
    <col min="7697" max="7697" width="5.26953125" style="1" customWidth="1"/>
    <col min="7698" max="7698" width="6.26953125" style="1" customWidth="1"/>
    <col min="7699" max="7699" width="1.26953125" style="1" customWidth="1"/>
    <col min="7700" max="7700" width="3.08984375" style="1" customWidth="1"/>
    <col min="7701" max="7936" width="8.7265625" style="1"/>
    <col min="7937" max="7937" width="2.26953125" style="1" customWidth="1"/>
    <col min="7938" max="7938" width="2.453125" style="1" customWidth="1"/>
    <col min="7939" max="7939" width="9.08984375" style="1" customWidth="1"/>
    <col min="7940" max="7940" width="8.7265625" style="1" customWidth="1"/>
    <col min="7941" max="7941" width="3.36328125" style="1" customWidth="1"/>
    <col min="7942" max="7942" width="9.90625" style="1" customWidth="1"/>
    <col min="7943" max="7943" width="4.08984375" style="1" customWidth="1"/>
    <col min="7944" max="7944" width="4.26953125" style="1" customWidth="1"/>
    <col min="7945" max="7945" width="6.7265625" style="1" customWidth="1"/>
    <col min="7946" max="7946" width="5.08984375" style="1" customWidth="1"/>
    <col min="7947" max="7947" width="9.6328125" style="1" customWidth="1"/>
    <col min="7948" max="7948" width="7.7265625" style="1" customWidth="1"/>
    <col min="7949" max="7949" width="8.6328125" style="1" customWidth="1"/>
    <col min="7950" max="7950" width="4.36328125" style="1" customWidth="1"/>
    <col min="7951" max="7951" width="7.7265625" style="1" customWidth="1"/>
    <col min="7952" max="7952" width="5.36328125" style="1" customWidth="1"/>
    <col min="7953" max="7953" width="5.26953125" style="1" customWidth="1"/>
    <col min="7954" max="7954" width="6.26953125" style="1" customWidth="1"/>
    <col min="7955" max="7955" width="1.26953125" style="1" customWidth="1"/>
    <col min="7956" max="7956" width="3.08984375" style="1" customWidth="1"/>
    <col min="7957" max="8192" width="8.7265625" style="1"/>
    <col min="8193" max="8193" width="2.26953125" style="1" customWidth="1"/>
    <col min="8194" max="8194" width="2.453125" style="1" customWidth="1"/>
    <col min="8195" max="8195" width="9.08984375" style="1" customWidth="1"/>
    <col min="8196" max="8196" width="8.7265625" style="1" customWidth="1"/>
    <col min="8197" max="8197" width="3.36328125" style="1" customWidth="1"/>
    <col min="8198" max="8198" width="9.90625" style="1" customWidth="1"/>
    <col min="8199" max="8199" width="4.08984375" style="1" customWidth="1"/>
    <col min="8200" max="8200" width="4.26953125" style="1" customWidth="1"/>
    <col min="8201" max="8201" width="6.7265625" style="1" customWidth="1"/>
    <col min="8202" max="8202" width="5.08984375" style="1" customWidth="1"/>
    <col min="8203" max="8203" width="9.6328125" style="1" customWidth="1"/>
    <col min="8204" max="8204" width="7.7265625" style="1" customWidth="1"/>
    <col min="8205" max="8205" width="8.6328125" style="1" customWidth="1"/>
    <col min="8206" max="8206" width="4.36328125" style="1" customWidth="1"/>
    <col min="8207" max="8207" width="7.7265625" style="1" customWidth="1"/>
    <col min="8208" max="8208" width="5.36328125" style="1" customWidth="1"/>
    <col min="8209" max="8209" width="5.26953125" style="1" customWidth="1"/>
    <col min="8210" max="8210" width="6.26953125" style="1" customWidth="1"/>
    <col min="8211" max="8211" width="1.26953125" style="1" customWidth="1"/>
    <col min="8212" max="8212" width="3.08984375" style="1" customWidth="1"/>
    <col min="8213" max="8448" width="8.7265625" style="1"/>
    <col min="8449" max="8449" width="2.26953125" style="1" customWidth="1"/>
    <col min="8450" max="8450" width="2.453125" style="1" customWidth="1"/>
    <col min="8451" max="8451" width="9.08984375" style="1" customWidth="1"/>
    <col min="8452" max="8452" width="8.7265625" style="1" customWidth="1"/>
    <col min="8453" max="8453" width="3.36328125" style="1" customWidth="1"/>
    <col min="8454" max="8454" width="9.90625" style="1" customWidth="1"/>
    <col min="8455" max="8455" width="4.08984375" style="1" customWidth="1"/>
    <col min="8456" max="8456" width="4.26953125" style="1" customWidth="1"/>
    <col min="8457" max="8457" width="6.7265625" style="1" customWidth="1"/>
    <col min="8458" max="8458" width="5.08984375" style="1" customWidth="1"/>
    <col min="8459" max="8459" width="9.6328125" style="1" customWidth="1"/>
    <col min="8460" max="8460" width="7.7265625" style="1" customWidth="1"/>
    <col min="8461" max="8461" width="8.6328125" style="1" customWidth="1"/>
    <col min="8462" max="8462" width="4.36328125" style="1" customWidth="1"/>
    <col min="8463" max="8463" width="7.7265625" style="1" customWidth="1"/>
    <col min="8464" max="8464" width="5.36328125" style="1" customWidth="1"/>
    <col min="8465" max="8465" width="5.26953125" style="1" customWidth="1"/>
    <col min="8466" max="8466" width="6.26953125" style="1" customWidth="1"/>
    <col min="8467" max="8467" width="1.26953125" style="1" customWidth="1"/>
    <col min="8468" max="8468" width="3.08984375" style="1" customWidth="1"/>
    <col min="8469" max="8704" width="8.7265625" style="1"/>
    <col min="8705" max="8705" width="2.26953125" style="1" customWidth="1"/>
    <col min="8706" max="8706" width="2.453125" style="1" customWidth="1"/>
    <col min="8707" max="8707" width="9.08984375" style="1" customWidth="1"/>
    <col min="8708" max="8708" width="8.7265625" style="1" customWidth="1"/>
    <col min="8709" max="8709" width="3.36328125" style="1" customWidth="1"/>
    <col min="8710" max="8710" width="9.90625" style="1" customWidth="1"/>
    <col min="8711" max="8711" width="4.08984375" style="1" customWidth="1"/>
    <col min="8712" max="8712" width="4.26953125" style="1" customWidth="1"/>
    <col min="8713" max="8713" width="6.7265625" style="1" customWidth="1"/>
    <col min="8714" max="8714" width="5.08984375" style="1" customWidth="1"/>
    <col min="8715" max="8715" width="9.6328125" style="1" customWidth="1"/>
    <col min="8716" max="8716" width="7.7265625" style="1" customWidth="1"/>
    <col min="8717" max="8717" width="8.6328125" style="1" customWidth="1"/>
    <col min="8718" max="8718" width="4.36328125" style="1" customWidth="1"/>
    <col min="8719" max="8719" width="7.7265625" style="1" customWidth="1"/>
    <col min="8720" max="8720" width="5.36328125" style="1" customWidth="1"/>
    <col min="8721" max="8721" width="5.26953125" style="1" customWidth="1"/>
    <col min="8722" max="8722" width="6.26953125" style="1" customWidth="1"/>
    <col min="8723" max="8723" width="1.26953125" style="1" customWidth="1"/>
    <col min="8724" max="8724" width="3.08984375" style="1" customWidth="1"/>
    <col min="8725" max="8960" width="8.7265625" style="1"/>
    <col min="8961" max="8961" width="2.26953125" style="1" customWidth="1"/>
    <col min="8962" max="8962" width="2.453125" style="1" customWidth="1"/>
    <col min="8963" max="8963" width="9.08984375" style="1" customWidth="1"/>
    <col min="8964" max="8964" width="8.7265625" style="1" customWidth="1"/>
    <col min="8965" max="8965" width="3.36328125" style="1" customWidth="1"/>
    <col min="8966" max="8966" width="9.90625" style="1" customWidth="1"/>
    <col min="8967" max="8967" width="4.08984375" style="1" customWidth="1"/>
    <col min="8968" max="8968" width="4.26953125" style="1" customWidth="1"/>
    <col min="8969" max="8969" width="6.7265625" style="1" customWidth="1"/>
    <col min="8970" max="8970" width="5.08984375" style="1" customWidth="1"/>
    <col min="8971" max="8971" width="9.6328125" style="1" customWidth="1"/>
    <col min="8972" max="8972" width="7.7265625" style="1" customWidth="1"/>
    <col min="8973" max="8973" width="8.6328125" style="1" customWidth="1"/>
    <col min="8974" max="8974" width="4.36328125" style="1" customWidth="1"/>
    <col min="8975" max="8975" width="7.7265625" style="1" customWidth="1"/>
    <col min="8976" max="8976" width="5.36328125" style="1" customWidth="1"/>
    <col min="8977" max="8977" width="5.26953125" style="1" customWidth="1"/>
    <col min="8978" max="8978" width="6.26953125" style="1" customWidth="1"/>
    <col min="8979" max="8979" width="1.26953125" style="1" customWidth="1"/>
    <col min="8980" max="8980" width="3.08984375" style="1" customWidth="1"/>
    <col min="8981" max="9216" width="8.7265625" style="1"/>
    <col min="9217" max="9217" width="2.26953125" style="1" customWidth="1"/>
    <col min="9218" max="9218" width="2.453125" style="1" customWidth="1"/>
    <col min="9219" max="9219" width="9.08984375" style="1" customWidth="1"/>
    <col min="9220" max="9220" width="8.7265625" style="1" customWidth="1"/>
    <col min="9221" max="9221" width="3.36328125" style="1" customWidth="1"/>
    <col min="9222" max="9222" width="9.90625" style="1" customWidth="1"/>
    <col min="9223" max="9223" width="4.08984375" style="1" customWidth="1"/>
    <col min="9224" max="9224" width="4.26953125" style="1" customWidth="1"/>
    <col min="9225" max="9225" width="6.7265625" style="1" customWidth="1"/>
    <col min="9226" max="9226" width="5.08984375" style="1" customWidth="1"/>
    <col min="9227" max="9227" width="9.6328125" style="1" customWidth="1"/>
    <col min="9228" max="9228" width="7.7265625" style="1" customWidth="1"/>
    <col min="9229" max="9229" width="8.6328125" style="1" customWidth="1"/>
    <col min="9230" max="9230" width="4.36328125" style="1" customWidth="1"/>
    <col min="9231" max="9231" width="7.7265625" style="1" customWidth="1"/>
    <col min="9232" max="9232" width="5.36328125" style="1" customWidth="1"/>
    <col min="9233" max="9233" width="5.26953125" style="1" customWidth="1"/>
    <col min="9234" max="9234" width="6.26953125" style="1" customWidth="1"/>
    <col min="9235" max="9235" width="1.26953125" style="1" customWidth="1"/>
    <col min="9236" max="9236" width="3.08984375" style="1" customWidth="1"/>
    <col min="9237" max="9472" width="8.7265625" style="1"/>
    <col min="9473" max="9473" width="2.26953125" style="1" customWidth="1"/>
    <col min="9474" max="9474" width="2.453125" style="1" customWidth="1"/>
    <col min="9475" max="9475" width="9.08984375" style="1" customWidth="1"/>
    <col min="9476" max="9476" width="8.7265625" style="1" customWidth="1"/>
    <col min="9477" max="9477" width="3.36328125" style="1" customWidth="1"/>
    <col min="9478" max="9478" width="9.90625" style="1" customWidth="1"/>
    <col min="9479" max="9479" width="4.08984375" style="1" customWidth="1"/>
    <col min="9480" max="9480" width="4.26953125" style="1" customWidth="1"/>
    <col min="9481" max="9481" width="6.7265625" style="1" customWidth="1"/>
    <col min="9482" max="9482" width="5.08984375" style="1" customWidth="1"/>
    <col min="9483" max="9483" width="9.6328125" style="1" customWidth="1"/>
    <col min="9484" max="9484" width="7.7265625" style="1" customWidth="1"/>
    <col min="9485" max="9485" width="8.6328125" style="1" customWidth="1"/>
    <col min="9486" max="9486" width="4.36328125" style="1" customWidth="1"/>
    <col min="9487" max="9487" width="7.7265625" style="1" customWidth="1"/>
    <col min="9488" max="9488" width="5.36328125" style="1" customWidth="1"/>
    <col min="9489" max="9489" width="5.26953125" style="1" customWidth="1"/>
    <col min="9490" max="9490" width="6.26953125" style="1" customWidth="1"/>
    <col min="9491" max="9491" width="1.26953125" style="1" customWidth="1"/>
    <col min="9492" max="9492" width="3.08984375" style="1" customWidth="1"/>
    <col min="9493" max="9728" width="8.7265625" style="1"/>
    <col min="9729" max="9729" width="2.26953125" style="1" customWidth="1"/>
    <col min="9730" max="9730" width="2.453125" style="1" customWidth="1"/>
    <col min="9731" max="9731" width="9.08984375" style="1" customWidth="1"/>
    <col min="9732" max="9732" width="8.7265625" style="1" customWidth="1"/>
    <col min="9733" max="9733" width="3.36328125" style="1" customWidth="1"/>
    <col min="9734" max="9734" width="9.90625" style="1" customWidth="1"/>
    <col min="9735" max="9735" width="4.08984375" style="1" customWidth="1"/>
    <col min="9736" max="9736" width="4.26953125" style="1" customWidth="1"/>
    <col min="9737" max="9737" width="6.7265625" style="1" customWidth="1"/>
    <col min="9738" max="9738" width="5.08984375" style="1" customWidth="1"/>
    <col min="9739" max="9739" width="9.6328125" style="1" customWidth="1"/>
    <col min="9740" max="9740" width="7.7265625" style="1" customWidth="1"/>
    <col min="9741" max="9741" width="8.6328125" style="1" customWidth="1"/>
    <col min="9742" max="9742" width="4.36328125" style="1" customWidth="1"/>
    <col min="9743" max="9743" width="7.7265625" style="1" customWidth="1"/>
    <col min="9744" max="9744" width="5.36328125" style="1" customWidth="1"/>
    <col min="9745" max="9745" width="5.26953125" style="1" customWidth="1"/>
    <col min="9746" max="9746" width="6.26953125" style="1" customWidth="1"/>
    <col min="9747" max="9747" width="1.26953125" style="1" customWidth="1"/>
    <col min="9748" max="9748" width="3.08984375" style="1" customWidth="1"/>
    <col min="9749" max="9984" width="8.7265625" style="1"/>
    <col min="9985" max="9985" width="2.26953125" style="1" customWidth="1"/>
    <col min="9986" max="9986" width="2.453125" style="1" customWidth="1"/>
    <col min="9987" max="9987" width="9.08984375" style="1" customWidth="1"/>
    <col min="9988" max="9988" width="8.7265625" style="1" customWidth="1"/>
    <col min="9989" max="9989" width="3.36328125" style="1" customWidth="1"/>
    <col min="9990" max="9990" width="9.90625" style="1" customWidth="1"/>
    <col min="9991" max="9991" width="4.08984375" style="1" customWidth="1"/>
    <col min="9992" max="9992" width="4.26953125" style="1" customWidth="1"/>
    <col min="9993" max="9993" width="6.7265625" style="1" customWidth="1"/>
    <col min="9994" max="9994" width="5.08984375" style="1" customWidth="1"/>
    <col min="9995" max="9995" width="9.6328125" style="1" customWidth="1"/>
    <col min="9996" max="9996" width="7.7265625" style="1" customWidth="1"/>
    <col min="9997" max="9997" width="8.6328125" style="1" customWidth="1"/>
    <col min="9998" max="9998" width="4.36328125" style="1" customWidth="1"/>
    <col min="9999" max="9999" width="7.7265625" style="1" customWidth="1"/>
    <col min="10000" max="10000" width="5.36328125" style="1" customWidth="1"/>
    <col min="10001" max="10001" width="5.26953125" style="1" customWidth="1"/>
    <col min="10002" max="10002" width="6.26953125" style="1" customWidth="1"/>
    <col min="10003" max="10003" width="1.26953125" style="1" customWidth="1"/>
    <col min="10004" max="10004" width="3.08984375" style="1" customWidth="1"/>
    <col min="10005" max="10240" width="8.7265625" style="1"/>
    <col min="10241" max="10241" width="2.26953125" style="1" customWidth="1"/>
    <col min="10242" max="10242" width="2.453125" style="1" customWidth="1"/>
    <col min="10243" max="10243" width="9.08984375" style="1" customWidth="1"/>
    <col min="10244" max="10244" width="8.7265625" style="1" customWidth="1"/>
    <col min="10245" max="10245" width="3.36328125" style="1" customWidth="1"/>
    <col min="10246" max="10246" width="9.90625" style="1" customWidth="1"/>
    <col min="10247" max="10247" width="4.08984375" style="1" customWidth="1"/>
    <col min="10248" max="10248" width="4.26953125" style="1" customWidth="1"/>
    <col min="10249" max="10249" width="6.7265625" style="1" customWidth="1"/>
    <col min="10250" max="10250" width="5.08984375" style="1" customWidth="1"/>
    <col min="10251" max="10251" width="9.6328125" style="1" customWidth="1"/>
    <col min="10252" max="10252" width="7.7265625" style="1" customWidth="1"/>
    <col min="10253" max="10253" width="8.6328125" style="1" customWidth="1"/>
    <col min="10254" max="10254" width="4.36328125" style="1" customWidth="1"/>
    <col min="10255" max="10255" width="7.7265625" style="1" customWidth="1"/>
    <col min="10256" max="10256" width="5.36328125" style="1" customWidth="1"/>
    <col min="10257" max="10257" width="5.26953125" style="1" customWidth="1"/>
    <col min="10258" max="10258" width="6.26953125" style="1" customWidth="1"/>
    <col min="10259" max="10259" width="1.26953125" style="1" customWidth="1"/>
    <col min="10260" max="10260" width="3.08984375" style="1" customWidth="1"/>
    <col min="10261" max="10496" width="8.7265625" style="1"/>
    <col min="10497" max="10497" width="2.26953125" style="1" customWidth="1"/>
    <col min="10498" max="10498" width="2.453125" style="1" customWidth="1"/>
    <col min="10499" max="10499" width="9.08984375" style="1" customWidth="1"/>
    <col min="10500" max="10500" width="8.7265625" style="1" customWidth="1"/>
    <col min="10501" max="10501" width="3.36328125" style="1" customWidth="1"/>
    <col min="10502" max="10502" width="9.90625" style="1" customWidth="1"/>
    <col min="10503" max="10503" width="4.08984375" style="1" customWidth="1"/>
    <col min="10504" max="10504" width="4.26953125" style="1" customWidth="1"/>
    <col min="10505" max="10505" width="6.7265625" style="1" customWidth="1"/>
    <col min="10506" max="10506" width="5.08984375" style="1" customWidth="1"/>
    <col min="10507" max="10507" width="9.6328125" style="1" customWidth="1"/>
    <col min="10508" max="10508" width="7.7265625" style="1" customWidth="1"/>
    <col min="10509" max="10509" width="8.6328125" style="1" customWidth="1"/>
    <col min="10510" max="10510" width="4.36328125" style="1" customWidth="1"/>
    <col min="10511" max="10511" width="7.7265625" style="1" customWidth="1"/>
    <col min="10512" max="10512" width="5.36328125" style="1" customWidth="1"/>
    <col min="10513" max="10513" width="5.26953125" style="1" customWidth="1"/>
    <col min="10514" max="10514" width="6.26953125" style="1" customWidth="1"/>
    <col min="10515" max="10515" width="1.26953125" style="1" customWidth="1"/>
    <col min="10516" max="10516" width="3.08984375" style="1" customWidth="1"/>
    <col min="10517" max="10752" width="8.7265625" style="1"/>
    <col min="10753" max="10753" width="2.26953125" style="1" customWidth="1"/>
    <col min="10754" max="10754" width="2.453125" style="1" customWidth="1"/>
    <col min="10755" max="10755" width="9.08984375" style="1" customWidth="1"/>
    <col min="10756" max="10756" width="8.7265625" style="1" customWidth="1"/>
    <col min="10757" max="10757" width="3.36328125" style="1" customWidth="1"/>
    <col min="10758" max="10758" width="9.90625" style="1" customWidth="1"/>
    <col min="10759" max="10759" width="4.08984375" style="1" customWidth="1"/>
    <col min="10760" max="10760" width="4.26953125" style="1" customWidth="1"/>
    <col min="10761" max="10761" width="6.7265625" style="1" customWidth="1"/>
    <col min="10762" max="10762" width="5.08984375" style="1" customWidth="1"/>
    <col min="10763" max="10763" width="9.6328125" style="1" customWidth="1"/>
    <col min="10764" max="10764" width="7.7265625" style="1" customWidth="1"/>
    <col min="10765" max="10765" width="8.6328125" style="1" customWidth="1"/>
    <col min="10766" max="10766" width="4.36328125" style="1" customWidth="1"/>
    <col min="10767" max="10767" width="7.7265625" style="1" customWidth="1"/>
    <col min="10768" max="10768" width="5.36328125" style="1" customWidth="1"/>
    <col min="10769" max="10769" width="5.26953125" style="1" customWidth="1"/>
    <col min="10770" max="10770" width="6.26953125" style="1" customWidth="1"/>
    <col min="10771" max="10771" width="1.26953125" style="1" customWidth="1"/>
    <col min="10772" max="10772" width="3.08984375" style="1" customWidth="1"/>
    <col min="10773" max="11008" width="8.7265625" style="1"/>
    <col min="11009" max="11009" width="2.26953125" style="1" customWidth="1"/>
    <col min="11010" max="11010" width="2.453125" style="1" customWidth="1"/>
    <col min="11011" max="11011" width="9.08984375" style="1" customWidth="1"/>
    <col min="11012" max="11012" width="8.7265625" style="1" customWidth="1"/>
    <col min="11013" max="11013" width="3.36328125" style="1" customWidth="1"/>
    <col min="11014" max="11014" width="9.90625" style="1" customWidth="1"/>
    <col min="11015" max="11015" width="4.08984375" style="1" customWidth="1"/>
    <col min="11016" max="11016" width="4.26953125" style="1" customWidth="1"/>
    <col min="11017" max="11017" width="6.7265625" style="1" customWidth="1"/>
    <col min="11018" max="11018" width="5.08984375" style="1" customWidth="1"/>
    <col min="11019" max="11019" width="9.6328125" style="1" customWidth="1"/>
    <col min="11020" max="11020" width="7.7265625" style="1" customWidth="1"/>
    <col min="11021" max="11021" width="8.6328125" style="1" customWidth="1"/>
    <col min="11022" max="11022" width="4.36328125" style="1" customWidth="1"/>
    <col min="11023" max="11023" width="7.7265625" style="1" customWidth="1"/>
    <col min="11024" max="11024" width="5.36328125" style="1" customWidth="1"/>
    <col min="11025" max="11025" width="5.26953125" style="1" customWidth="1"/>
    <col min="11026" max="11026" width="6.26953125" style="1" customWidth="1"/>
    <col min="11027" max="11027" width="1.26953125" style="1" customWidth="1"/>
    <col min="11028" max="11028" width="3.08984375" style="1" customWidth="1"/>
    <col min="11029" max="11264" width="8.7265625" style="1"/>
    <col min="11265" max="11265" width="2.26953125" style="1" customWidth="1"/>
    <col min="11266" max="11266" width="2.453125" style="1" customWidth="1"/>
    <col min="11267" max="11267" width="9.08984375" style="1" customWidth="1"/>
    <col min="11268" max="11268" width="8.7265625" style="1" customWidth="1"/>
    <col min="11269" max="11269" width="3.36328125" style="1" customWidth="1"/>
    <col min="11270" max="11270" width="9.90625" style="1" customWidth="1"/>
    <col min="11271" max="11271" width="4.08984375" style="1" customWidth="1"/>
    <col min="11272" max="11272" width="4.26953125" style="1" customWidth="1"/>
    <col min="11273" max="11273" width="6.7265625" style="1" customWidth="1"/>
    <col min="11274" max="11274" width="5.08984375" style="1" customWidth="1"/>
    <col min="11275" max="11275" width="9.6328125" style="1" customWidth="1"/>
    <col min="11276" max="11276" width="7.7265625" style="1" customWidth="1"/>
    <col min="11277" max="11277" width="8.6328125" style="1" customWidth="1"/>
    <col min="11278" max="11278" width="4.36328125" style="1" customWidth="1"/>
    <col min="11279" max="11279" width="7.7265625" style="1" customWidth="1"/>
    <col min="11280" max="11280" width="5.36328125" style="1" customWidth="1"/>
    <col min="11281" max="11281" width="5.26953125" style="1" customWidth="1"/>
    <col min="11282" max="11282" width="6.26953125" style="1" customWidth="1"/>
    <col min="11283" max="11283" width="1.26953125" style="1" customWidth="1"/>
    <col min="11284" max="11284" width="3.08984375" style="1" customWidth="1"/>
    <col min="11285" max="11520" width="8.7265625" style="1"/>
    <col min="11521" max="11521" width="2.26953125" style="1" customWidth="1"/>
    <col min="11522" max="11522" width="2.453125" style="1" customWidth="1"/>
    <col min="11523" max="11523" width="9.08984375" style="1" customWidth="1"/>
    <col min="11524" max="11524" width="8.7265625" style="1" customWidth="1"/>
    <col min="11525" max="11525" width="3.36328125" style="1" customWidth="1"/>
    <col min="11526" max="11526" width="9.90625" style="1" customWidth="1"/>
    <col min="11527" max="11527" width="4.08984375" style="1" customWidth="1"/>
    <col min="11528" max="11528" width="4.26953125" style="1" customWidth="1"/>
    <col min="11529" max="11529" width="6.7265625" style="1" customWidth="1"/>
    <col min="11530" max="11530" width="5.08984375" style="1" customWidth="1"/>
    <col min="11531" max="11531" width="9.6328125" style="1" customWidth="1"/>
    <col min="11532" max="11532" width="7.7265625" style="1" customWidth="1"/>
    <col min="11533" max="11533" width="8.6328125" style="1" customWidth="1"/>
    <col min="11534" max="11534" width="4.36328125" style="1" customWidth="1"/>
    <col min="11535" max="11535" width="7.7265625" style="1" customWidth="1"/>
    <col min="11536" max="11536" width="5.36328125" style="1" customWidth="1"/>
    <col min="11537" max="11537" width="5.26953125" style="1" customWidth="1"/>
    <col min="11538" max="11538" width="6.26953125" style="1" customWidth="1"/>
    <col min="11539" max="11539" width="1.26953125" style="1" customWidth="1"/>
    <col min="11540" max="11540" width="3.08984375" style="1" customWidth="1"/>
    <col min="11541" max="11776" width="8.7265625" style="1"/>
    <col min="11777" max="11777" width="2.26953125" style="1" customWidth="1"/>
    <col min="11778" max="11778" width="2.453125" style="1" customWidth="1"/>
    <col min="11779" max="11779" width="9.08984375" style="1" customWidth="1"/>
    <col min="11780" max="11780" width="8.7265625" style="1" customWidth="1"/>
    <col min="11781" max="11781" width="3.36328125" style="1" customWidth="1"/>
    <col min="11782" max="11782" width="9.90625" style="1" customWidth="1"/>
    <col min="11783" max="11783" width="4.08984375" style="1" customWidth="1"/>
    <col min="11784" max="11784" width="4.26953125" style="1" customWidth="1"/>
    <col min="11785" max="11785" width="6.7265625" style="1" customWidth="1"/>
    <col min="11786" max="11786" width="5.08984375" style="1" customWidth="1"/>
    <col min="11787" max="11787" width="9.6328125" style="1" customWidth="1"/>
    <col min="11788" max="11788" width="7.7265625" style="1" customWidth="1"/>
    <col min="11789" max="11789" width="8.6328125" style="1" customWidth="1"/>
    <col min="11790" max="11790" width="4.36328125" style="1" customWidth="1"/>
    <col min="11791" max="11791" width="7.7265625" style="1" customWidth="1"/>
    <col min="11792" max="11792" width="5.36328125" style="1" customWidth="1"/>
    <col min="11793" max="11793" width="5.26953125" style="1" customWidth="1"/>
    <col min="11794" max="11794" width="6.26953125" style="1" customWidth="1"/>
    <col min="11795" max="11795" width="1.26953125" style="1" customWidth="1"/>
    <col min="11796" max="11796" width="3.08984375" style="1" customWidth="1"/>
    <col min="11797" max="12032" width="8.7265625" style="1"/>
    <col min="12033" max="12033" width="2.26953125" style="1" customWidth="1"/>
    <col min="12034" max="12034" width="2.453125" style="1" customWidth="1"/>
    <col min="12035" max="12035" width="9.08984375" style="1" customWidth="1"/>
    <col min="12036" max="12036" width="8.7265625" style="1" customWidth="1"/>
    <col min="12037" max="12037" width="3.36328125" style="1" customWidth="1"/>
    <col min="12038" max="12038" width="9.90625" style="1" customWidth="1"/>
    <col min="12039" max="12039" width="4.08984375" style="1" customWidth="1"/>
    <col min="12040" max="12040" width="4.26953125" style="1" customWidth="1"/>
    <col min="12041" max="12041" width="6.7265625" style="1" customWidth="1"/>
    <col min="12042" max="12042" width="5.08984375" style="1" customWidth="1"/>
    <col min="12043" max="12043" width="9.6328125" style="1" customWidth="1"/>
    <col min="12044" max="12044" width="7.7265625" style="1" customWidth="1"/>
    <col min="12045" max="12045" width="8.6328125" style="1" customWidth="1"/>
    <col min="12046" max="12046" width="4.36328125" style="1" customWidth="1"/>
    <col min="12047" max="12047" width="7.7265625" style="1" customWidth="1"/>
    <col min="12048" max="12048" width="5.36328125" style="1" customWidth="1"/>
    <col min="12049" max="12049" width="5.26953125" style="1" customWidth="1"/>
    <col min="12050" max="12050" width="6.26953125" style="1" customWidth="1"/>
    <col min="12051" max="12051" width="1.26953125" style="1" customWidth="1"/>
    <col min="12052" max="12052" width="3.08984375" style="1" customWidth="1"/>
    <col min="12053" max="12288" width="8.7265625" style="1"/>
    <col min="12289" max="12289" width="2.26953125" style="1" customWidth="1"/>
    <col min="12290" max="12290" width="2.453125" style="1" customWidth="1"/>
    <col min="12291" max="12291" width="9.08984375" style="1" customWidth="1"/>
    <col min="12292" max="12292" width="8.7265625" style="1" customWidth="1"/>
    <col min="12293" max="12293" width="3.36328125" style="1" customWidth="1"/>
    <col min="12294" max="12294" width="9.90625" style="1" customWidth="1"/>
    <col min="12295" max="12295" width="4.08984375" style="1" customWidth="1"/>
    <col min="12296" max="12296" width="4.26953125" style="1" customWidth="1"/>
    <col min="12297" max="12297" width="6.7265625" style="1" customWidth="1"/>
    <col min="12298" max="12298" width="5.08984375" style="1" customWidth="1"/>
    <col min="12299" max="12299" width="9.6328125" style="1" customWidth="1"/>
    <col min="12300" max="12300" width="7.7265625" style="1" customWidth="1"/>
    <col min="12301" max="12301" width="8.6328125" style="1" customWidth="1"/>
    <col min="12302" max="12302" width="4.36328125" style="1" customWidth="1"/>
    <col min="12303" max="12303" width="7.7265625" style="1" customWidth="1"/>
    <col min="12304" max="12304" width="5.36328125" style="1" customWidth="1"/>
    <col min="12305" max="12305" width="5.26953125" style="1" customWidth="1"/>
    <col min="12306" max="12306" width="6.26953125" style="1" customWidth="1"/>
    <col min="12307" max="12307" width="1.26953125" style="1" customWidth="1"/>
    <col min="12308" max="12308" width="3.08984375" style="1" customWidth="1"/>
    <col min="12309" max="12544" width="8.7265625" style="1"/>
    <col min="12545" max="12545" width="2.26953125" style="1" customWidth="1"/>
    <col min="12546" max="12546" width="2.453125" style="1" customWidth="1"/>
    <col min="12547" max="12547" width="9.08984375" style="1" customWidth="1"/>
    <col min="12548" max="12548" width="8.7265625" style="1" customWidth="1"/>
    <col min="12549" max="12549" width="3.36328125" style="1" customWidth="1"/>
    <col min="12550" max="12550" width="9.90625" style="1" customWidth="1"/>
    <col min="12551" max="12551" width="4.08984375" style="1" customWidth="1"/>
    <col min="12552" max="12552" width="4.26953125" style="1" customWidth="1"/>
    <col min="12553" max="12553" width="6.7265625" style="1" customWidth="1"/>
    <col min="12554" max="12554" width="5.08984375" style="1" customWidth="1"/>
    <col min="12555" max="12555" width="9.6328125" style="1" customWidth="1"/>
    <col min="12556" max="12556" width="7.7265625" style="1" customWidth="1"/>
    <col min="12557" max="12557" width="8.6328125" style="1" customWidth="1"/>
    <col min="12558" max="12558" width="4.36328125" style="1" customWidth="1"/>
    <col min="12559" max="12559" width="7.7265625" style="1" customWidth="1"/>
    <col min="12560" max="12560" width="5.36328125" style="1" customWidth="1"/>
    <col min="12561" max="12561" width="5.26953125" style="1" customWidth="1"/>
    <col min="12562" max="12562" width="6.26953125" style="1" customWidth="1"/>
    <col min="12563" max="12563" width="1.26953125" style="1" customWidth="1"/>
    <col min="12564" max="12564" width="3.08984375" style="1" customWidth="1"/>
    <col min="12565" max="12800" width="8.7265625" style="1"/>
    <col min="12801" max="12801" width="2.26953125" style="1" customWidth="1"/>
    <col min="12802" max="12802" width="2.453125" style="1" customWidth="1"/>
    <col min="12803" max="12803" width="9.08984375" style="1" customWidth="1"/>
    <col min="12804" max="12804" width="8.7265625" style="1" customWidth="1"/>
    <col min="12805" max="12805" width="3.36328125" style="1" customWidth="1"/>
    <col min="12806" max="12806" width="9.90625" style="1" customWidth="1"/>
    <col min="12807" max="12807" width="4.08984375" style="1" customWidth="1"/>
    <col min="12808" max="12808" width="4.26953125" style="1" customWidth="1"/>
    <col min="12809" max="12809" width="6.7265625" style="1" customWidth="1"/>
    <col min="12810" max="12810" width="5.08984375" style="1" customWidth="1"/>
    <col min="12811" max="12811" width="9.6328125" style="1" customWidth="1"/>
    <col min="12812" max="12812" width="7.7265625" style="1" customWidth="1"/>
    <col min="12813" max="12813" width="8.6328125" style="1" customWidth="1"/>
    <col min="12814" max="12814" width="4.36328125" style="1" customWidth="1"/>
    <col min="12815" max="12815" width="7.7265625" style="1" customWidth="1"/>
    <col min="12816" max="12816" width="5.36328125" style="1" customWidth="1"/>
    <col min="12817" max="12817" width="5.26953125" style="1" customWidth="1"/>
    <col min="12818" max="12818" width="6.26953125" style="1" customWidth="1"/>
    <col min="12819" max="12819" width="1.26953125" style="1" customWidth="1"/>
    <col min="12820" max="12820" width="3.08984375" style="1" customWidth="1"/>
    <col min="12821" max="13056" width="8.7265625" style="1"/>
    <col min="13057" max="13057" width="2.26953125" style="1" customWidth="1"/>
    <col min="13058" max="13058" width="2.453125" style="1" customWidth="1"/>
    <col min="13059" max="13059" width="9.08984375" style="1" customWidth="1"/>
    <col min="13060" max="13060" width="8.7265625" style="1" customWidth="1"/>
    <col min="13061" max="13061" width="3.36328125" style="1" customWidth="1"/>
    <col min="13062" max="13062" width="9.90625" style="1" customWidth="1"/>
    <col min="13063" max="13063" width="4.08984375" style="1" customWidth="1"/>
    <col min="13064" max="13064" width="4.26953125" style="1" customWidth="1"/>
    <col min="13065" max="13065" width="6.7265625" style="1" customWidth="1"/>
    <col min="13066" max="13066" width="5.08984375" style="1" customWidth="1"/>
    <col min="13067" max="13067" width="9.6328125" style="1" customWidth="1"/>
    <col min="13068" max="13068" width="7.7265625" style="1" customWidth="1"/>
    <col min="13069" max="13069" width="8.6328125" style="1" customWidth="1"/>
    <col min="13070" max="13070" width="4.36328125" style="1" customWidth="1"/>
    <col min="13071" max="13071" width="7.7265625" style="1" customWidth="1"/>
    <col min="13072" max="13072" width="5.36328125" style="1" customWidth="1"/>
    <col min="13073" max="13073" width="5.26953125" style="1" customWidth="1"/>
    <col min="13074" max="13074" width="6.26953125" style="1" customWidth="1"/>
    <col min="13075" max="13075" width="1.26953125" style="1" customWidth="1"/>
    <col min="13076" max="13076" width="3.08984375" style="1" customWidth="1"/>
    <col min="13077" max="13312" width="8.7265625" style="1"/>
    <col min="13313" max="13313" width="2.26953125" style="1" customWidth="1"/>
    <col min="13314" max="13314" width="2.453125" style="1" customWidth="1"/>
    <col min="13315" max="13315" width="9.08984375" style="1" customWidth="1"/>
    <col min="13316" max="13316" width="8.7265625" style="1" customWidth="1"/>
    <col min="13317" max="13317" width="3.36328125" style="1" customWidth="1"/>
    <col min="13318" max="13318" width="9.90625" style="1" customWidth="1"/>
    <col min="13319" max="13319" width="4.08984375" style="1" customWidth="1"/>
    <col min="13320" max="13320" width="4.26953125" style="1" customWidth="1"/>
    <col min="13321" max="13321" width="6.7265625" style="1" customWidth="1"/>
    <col min="13322" max="13322" width="5.08984375" style="1" customWidth="1"/>
    <col min="13323" max="13323" width="9.6328125" style="1" customWidth="1"/>
    <col min="13324" max="13324" width="7.7265625" style="1" customWidth="1"/>
    <col min="13325" max="13325" width="8.6328125" style="1" customWidth="1"/>
    <col min="13326" max="13326" width="4.36328125" style="1" customWidth="1"/>
    <col min="13327" max="13327" width="7.7265625" style="1" customWidth="1"/>
    <col min="13328" max="13328" width="5.36328125" style="1" customWidth="1"/>
    <col min="13329" max="13329" width="5.26953125" style="1" customWidth="1"/>
    <col min="13330" max="13330" width="6.26953125" style="1" customWidth="1"/>
    <col min="13331" max="13331" width="1.26953125" style="1" customWidth="1"/>
    <col min="13332" max="13332" width="3.08984375" style="1" customWidth="1"/>
    <col min="13333" max="13568" width="8.7265625" style="1"/>
    <col min="13569" max="13569" width="2.26953125" style="1" customWidth="1"/>
    <col min="13570" max="13570" width="2.453125" style="1" customWidth="1"/>
    <col min="13571" max="13571" width="9.08984375" style="1" customWidth="1"/>
    <col min="13572" max="13572" width="8.7265625" style="1" customWidth="1"/>
    <col min="13573" max="13573" width="3.36328125" style="1" customWidth="1"/>
    <col min="13574" max="13574" width="9.90625" style="1" customWidth="1"/>
    <col min="13575" max="13575" width="4.08984375" style="1" customWidth="1"/>
    <col min="13576" max="13576" width="4.26953125" style="1" customWidth="1"/>
    <col min="13577" max="13577" width="6.7265625" style="1" customWidth="1"/>
    <col min="13578" max="13578" width="5.08984375" style="1" customWidth="1"/>
    <col min="13579" max="13579" width="9.6328125" style="1" customWidth="1"/>
    <col min="13580" max="13580" width="7.7265625" style="1" customWidth="1"/>
    <col min="13581" max="13581" width="8.6328125" style="1" customWidth="1"/>
    <col min="13582" max="13582" width="4.36328125" style="1" customWidth="1"/>
    <col min="13583" max="13583" width="7.7265625" style="1" customWidth="1"/>
    <col min="13584" max="13584" width="5.36328125" style="1" customWidth="1"/>
    <col min="13585" max="13585" width="5.26953125" style="1" customWidth="1"/>
    <col min="13586" max="13586" width="6.26953125" style="1" customWidth="1"/>
    <col min="13587" max="13587" width="1.26953125" style="1" customWidth="1"/>
    <col min="13588" max="13588" width="3.08984375" style="1" customWidth="1"/>
    <col min="13589" max="13824" width="8.7265625" style="1"/>
    <col min="13825" max="13825" width="2.26953125" style="1" customWidth="1"/>
    <col min="13826" max="13826" width="2.453125" style="1" customWidth="1"/>
    <col min="13827" max="13827" width="9.08984375" style="1" customWidth="1"/>
    <col min="13828" max="13828" width="8.7265625" style="1" customWidth="1"/>
    <col min="13829" max="13829" width="3.36328125" style="1" customWidth="1"/>
    <col min="13830" max="13830" width="9.90625" style="1" customWidth="1"/>
    <col min="13831" max="13831" width="4.08984375" style="1" customWidth="1"/>
    <col min="13832" max="13832" width="4.26953125" style="1" customWidth="1"/>
    <col min="13833" max="13833" width="6.7265625" style="1" customWidth="1"/>
    <col min="13834" max="13834" width="5.08984375" style="1" customWidth="1"/>
    <col min="13835" max="13835" width="9.6328125" style="1" customWidth="1"/>
    <col min="13836" max="13836" width="7.7265625" style="1" customWidth="1"/>
    <col min="13837" max="13837" width="8.6328125" style="1" customWidth="1"/>
    <col min="13838" max="13838" width="4.36328125" style="1" customWidth="1"/>
    <col min="13839" max="13839" width="7.7265625" style="1" customWidth="1"/>
    <col min="13840" max="13840" width="5.36328125" style="1" customWidth="1"/>
    <col min="13841" max="13841" width="5.26953125" style="1" customWidth="1"/>
    <col min="13842" max="13842" width="6.26953125" style="1" customWidth="1"/>
    <col min="13843" max="13843" width="1.26953125" style="1" customWidth="1"/>
    <col min="13844" max="13844" width="3.08984375" style="1" customWidth="1"/>
    <col min="13845" max="14080" width="8.7265625" style="1"/>
    <col min="14081" max="14081" width="2.26953125" style="1" customWidth="1"/>
    <col min="14082" max="14082" width="2.453125" style="1" customWidth="1"/>
    <col min="14083" max="14083" width="9.08984375" style="1" customWidth="1"/>
    <col min="14084" max="14084" width="8.7265625" style="1" customWidth="1"/>
    <col min="14085" max="14085" width="3.36328125" style="1" customWidth="1"/>
    <col min="14086" max="14086" width="9.90625" style="1" customWidth="1"/>
    <col min="14087" max="14087" width="4.08984375" style="1" customWidth="1"/>
    <col min="14088" max="14088" width="4.26953125" style="1" customWidth="1"/>
    <col min="14089" max="14089" width="6.7265625" style="1" customWidth="1"/>
    <col min="14090" max="14090" width="5.08984375" style="1" customWidth="1"/>
    <col min="14091" max="14091" width="9.6328125" style="1" customWidth="1"/>
    <col min="14092" max="14092" width="7.7265625" style="1" customWidth="1"/>
    <col min="14093" max="14093" width="8.6328125" style="1" customWidth="1"/>
    <col min="14094" max="14094" width="4.36328125" style="1" customWidth="1"/>
    <col min="14095" max="14095" width="7.7265625" style="1" customWidth="1"/>
    <col min="14096" max="14096" width="5.36328125" style="1" customWidth="1"/>
    <col min="14097" max="14097" width="5.26953125" style="1" customWidth="1"/>
    <col min="14098" max="14098" width="6.26953125" style="1" customWidth="1"/>
    <col min="14099" max="14099" width="1.26953125" style="1" customWidth="1"/>
    <col min="14100" max="14100" width="3.08984375" style="1" customWidth="1"/>
    <col min="14101" max="14336" width="8.7265625" style="1"/>
    <col min="14337" max="14337" width="2.26953125" style="1" customWidth="1"/>
    <col min="14338" max="14338" width="2.453125" style="1" customWidth="1"/>
    <col min="14339" max="14339" width="9.08984375" style="1" customWidth="1"/>
    <col min="14340" max="14340" width="8.7265625" style="1" customWidth="1"/>
    <col min="14341" max="14341" width="3.36328125" style="1" customWidth="1"/>
    <col min="14342" max="14342" width="9.90625" style="1" customWidth="1"/>
    <col min="14343" max="14343" width="4.08984375" style="1" customWidth="1"/>
    <col min="14344" max="14344" width="4.26953125" style="1" customWidth="1"/>
    <col min="14345" max="14345" width="6.7265625" style="1" customWidth="1"/>
    <col min="14346" max="14346" width="5.08984375" style="1" customWidth="1"/>
    <col min="14347" max="14347" width="9.6328125" style="1" customWidth="1"/>
    <col min="14348" max="14348" width="7.7265625" style="1" customWidth="1"/>
    <col min="14349" max="14349" width="8.6328125" style="1" customWidth="1"/>
    <col min="14350" max="14350" width="4.36328125" style="1" customWidth="1"/>
    <col min="14351" max="14351" width="7.7265625" style="1" customWidth="1"/>
    <col min="14352" max="14352" width="5.36328125" style="1" customWidth="1"/>
    <col min="14353" max="14353" width="5.26953125" style="1" customWidth="1"/>
    <col min="14354" max="14354" width="6.26953125" style="1" customWidth="1"/>
    <col min="14355" max="14355" width="1.26953125" style="1" customWidth="1"/>
    <col min="14356" max="14356" width="3.08984375" style="1" customWidth="1"/>
    <col min="14357" max="14592" width="8.7265625" style="1"/>
    <col min="14593" max="14593" width="2.26953125" style="1" customWidth="1"/>
    <col min="14594" max="14594" width="2.453125" style="1" customWidth="1"/>
    <col min="14595" max="14595" width="9.08984375" style="1" customWidth="1"/>
    <col min="14596" max="14596" width="8.7265625" style="1" customWidth="1"/>
    <col min="14597" max="14597" width="3.36328125" style="1" customWidth="1"/>
    <col min="14598" max="14598" width="9.90625" style="1" customWidth="1"/>
    <col min="14599" max="14599" width="4.08984375" style="1" customWidth="1"/>
    <col min="14600" max="14600" width="4.26953125" style="1" customWidth="1"/>
    <col min="14601" max="14601" width="6.7265625" style="1" customWidth="1"/>
    <col min="14602" max="14602" width="5.08984375" style="1" customWidth="1"/>
    <col min="14603" max="14603" width="9.6328125" style="1" customWidth="1"/>
    <col min="14604" max="14604" width="7.7265625" style="1" customWidth="1"/>
    <col min="14605" max="14605" width="8.6328125" style="1" customWidth="1"/>
    <col min="14606" max="14606" width="4.36328125" style="1" customWidth="1"/>
    <col min="14607" max="14607" width="7.7265625" style="1" customWidth="1"/>
    <col min="14608" max="14608" width="5.36328125" style="1" customWidth="1"/>
    <col min="14609" max="14609" width="5.26953125" style="1" customWidth="1"/>
    <col min="14610" max="14610" width="6.26953125" style="1" customWidth="1"/>
    <col min="14611" max="14611" width="1.26953125" style="1" customWidth="1"/>
    <col min="14612" max="14612" width="3.08984375" style="1" customWidth="1"/>
    <col min="14613" max="14848" width="8.7265625" style="1"/>
    <col min="14849" max="14849" width="2.26953125" style="1" customWidth="1"/>
    <col min="14850" max="14850" width="2.453125" style="1" customWidth="1"/>
    <col min="14851" max="14851" width="9.08984375" style="1" customWidth="1"/>
    <col min="14852" max="14852" width="8.7265625" style="1" customWidth="1"/>
    <col min="14853" max="14853" width="3.36328125" style="1" customWidth="1"/>
    <col min="14854" max="14854" width="9.90625" style="1" customWidth="1"/>
    <col min="14855" max="14855" width="4.08984375" style="1" customWidth="1"/>
    <col min="14856" max="14856" width="4.26953125" style="1" customWidth="1"/>
    <col min="14857" max="14857" width="6.7265625" style="1" customWidth="1"/>
    <col min="14858" max="14858" width="5.08984375" style="1" customWidth="1"/>
    <col min="14859" max="14859" width="9.6328125" style="1" customWidth="1"/>
    <col min="14860" max="14860" width="7.7265625" style="1" customWidth="1"/>
    <col min="14861" max="14861" width="8.6328125" style="1" customWidth="1"/>
    <col min="14862" max="14862" width="4.36328125" style="1" customWidth="1"/>
    <col min="14863" max="14863" width="7.7265625" style="1" customWidth="1"/>
    <col min="14864" max="14864" width="5.36328125" style="1" customWidth="1"/>
    <col min="14865" max="14865" width="5.26953125" style="1" customWidth="1"/>
    <col min="14866" max="14866" width="6.26953125" style="1" customWidth="1"/>
    <col min="14867" max="14867" width="1.26953125" style="1" customWidth="1"/>
    <col min="14868" max="14868" width="3.08984375" style="1" customWidth="1"/>
    <col min="14869" max="15104" width="8.7265625" style="1"/>
    <col min="15105" max="15105" width="2.26953125" style="1" customWidth="1"/>
    <col min="15106" max="15106" width="2.453125" style="1" customWidth="1"/>
    <col min="15107" max="15107" width="9.08984375" style="1" customWidth="1"/>
    <col min="15108" max="15108" width="8.7265625" style="1" customWidth="1"/>
    <col min="15109" max="15109" width="3.36328125" style="1" customWidth="1"/>
    <col min="15110" max="15110" width="9.90625" style="1" customWidth="1"/>
    <col min="15111" max="15111" width="4.08984375" style="1" customWidth="1"/>
    <col min="15112" max="15112" width="4.26953125" style="1" customWidth="1"/>
    <col min="15113" max="15113" width="6.7265625" style="1" customWidth="1"/>
    <col min="15114" max="15114" width="5.08984375" style="1" customWidth="1"/>
    <col min="15115" max="15115" width="9.6328125" style="1" customWidth="1"/>
    <col min="15116" max="15116" width="7.7265625" style="1" customWidth="1"/>
    <col min="15117" max="15117" width="8.6328125" style="1" customWidth="1"/>
    <col min="15118" max="15118" width="4.36328125" style="1" customWidth="1"/>
    <col min="15119" max="15119" width="7.7265625" style="1" customWidth="1"/>
    <col min="15120" max="15120" width="5.36328125" style="1" customWidth="1"/>
    <col min="15121" max="15121" width="5.26953125" style="1" customWidth="1"/>
    <col min="15122" max="15122" width="6.26953125" style="1" customWidth="1"/>
    <col min="15123" max="15123" width="1.26953125" style="1" customWidth="1"/>
    <col min="15124" max="15124" width="3.08984375" style="1" customWidth="1"/>
    <col min="15125" max="15360" width="8.7265625" style="1"/>
    <col min="15361" max="15361" width="2.26953125" style="1" customWidth="1"/>
    <col min="15362" max="15362" width="2.453125" style="1" customWidth="1"/>
    <col min="15363" max="15363" width="9.08984375" style="1" customWidth="1"/>
    <col min="15364" max="15364" width="8.7265625" style="1" customWidth="1"/>
    <col min="15365" max="15365" width="3.36328125" style="1" customWidth="1"/>
    <col min="15366" max="15366" width="9.90625" style="1" customWidth="1"/>
    <col min="15367" max="15367" width="4.08984375" style="1" customWidth="1"/>
    <col min="15368" max="15368" width="4.26953125" style="1" customWidth="1"/>
    <col min="15369" max="15369" width="6.7265625" style="1" customWidth="1"/>
    <col min="15370" max="15370" width="5.08984375" style="1" customWidth="1"/>
    <col min="15371" max="15371" width="9.6328125" style="1" customWidth="1"/>
    <col min="15372" max="15372" width="7.7265625" style="1" customWidth="1"/>
    <col min="15373" max="15373" width="8.6328125" style="1" customWidth="1"/>
    <col min="15374" max="15374" width="4.36328125" style="1" customWidth="1"/>
    <col min="15375" max="15375" width="7.7265625" style="1" customWidth="1"/>
    <col min="15376" max="15376" width="5.36328125" style="1" customWidth="1"/>
    <col min="15377" max="15377" width="5.26953125" style="1" customWidth="1"/>
    <col min="15378" max="15378" width="6.26953125" style="1" customWidth="1"/>
    <col min="15379" max="15379" width="1.26953125" style="1" customWidth="1"/>
    <col min="15380" max="15380" width="3.08984375" style="1" customWidth="1"/>
    <col min="15381" max="15616" width="8.7265625" style="1"/>
    <col min="15617" max="15617" width="2.26953125" style="1" customWidth="1"/>
    <col min="15618" max="15618" width="2.453125" style="1" customWidth="1"/>
    <col min="15619" max="15619" width="9.08984375" style="1" customWidth="1"/>
    <col min="15620" max="15620" width="8.7265625" style="1" customWidth="1"/>
    <col min="15621" max="15621" width="3.36328125" style="1" customWidth="1"/>
    <col min="15622" max="15622" width="9.90625" style="1" customWidth="1"/>
    <col min="15623" max="15623" width="4.08984375" style="1" customWidth="1"/>
    <col min="15624" max="15624" width="4.26953125" style="1" customWidth="1"/>
    <col min="15625" max="15625" width="6.7265625" style="1" customWidth="1"/>
    <col min="15626" max="15626" width="5.08984375" style="1" customWidth="1"/>
    <col min="15627" max="15627" width="9.6328125" style="1" customWidth="1"/>
    <col min="15628" max="15628" width="7.7265625" style="1" customWidth="1"/>
    <col min="15629" max="15629" width="8.6328125" style="1" customWidth="1"/>
    <col min="15630" max="15630" width="4.36328125" style="1" customWidth="1"/>
    <col min="15631" max="15631" width="7.7265625" style="1" customWidth="1"/>
    <col min="15632" max="15632" width="5.36328125" style="1" customWidth="1"/>
    <col min="15633" max="15633" width="5.26953125" style="1" customWidth="1"/>
    <col min="15634" max="15634" width="6.26953125" style="1" customWidth="1"/>
    <col min="15635" max="15635" width="1.26953125" style="1" customWidth="1"/>
    <col min="15636" max="15636" width="3.08984375" style="1" customWidth="1"/>
    <col min="15637" max="15872" width="8.7265625" style="1"/>
    <col min="15873" max="15873" width="2.26953125" style="1" customWidth="1"/>
    <col min="15874" max="15874" width="2.453125" style="1" customWidth="1"/>
    <col min="15875" max="15875" width="9.08984375" style="1" customWidth="1"/>
    <col min="15876" max="15876" width="8.7265625" style="1" customWidth="1"/>
    <col min="15877" max="15877" width="3.36328125" style="1" customWidth="1"/>
    <col min="15878" max="15878" width="9.90625" style="1" customWidth="1"/>
    <col min="15879" max="15879" width="4.08984375" style="1" customWidth="1"/>
    <col min="15880" max="15880" width="4.26953125" style="1" customWidth="1"/>
    <col min="15881" max="15881" width="6.7265625" style="1" customWidth="1"/>
    <col min="15882" max="15882" width="5.08984375" style="1" customWidth="1"/>
    <col min="15883" max="15883" width="9.6328125" style="1" customWidth="1"/>
    <col min="15884" max="15884" width="7.7265625" style="1" customWidth="1"/>
    <col min="15885" max="15885" width="8.6328125" style="1" customWidth="1"/>
    <col min="15886" max="15886" width="4.36328125" style="1" customWidth="1"/>
    <col min="15887" max="15887" width="7.7265625" style="1" customWidth="1"/>
    <col min="15888" max="15888" width="5.36328125" style="1" customWidth="1"/>
    <col min="15889" max="15889" width="5.26953125" style="1" customWidth="1"/>
    <col min="15890" max="15890" width="6.26953125" style="1" customWidth="1"/>
    <col min="15891" max="15891" width="1.26953125" style="1" customWidth="1"/>
    <col min="15892" max="15892" width="3.08984375" style="1" customWidth="1"/>
    <col min="15893" max="16128" width="8.7265625" style="1"/>
    <col min="16129" max="16129" width="2.26953125" style="1" customWidth="1"/>
    <col min="16130" max="16130" width="2.453125" style="1" customWidth="1"/>
    <col min="16131" max="16131" width="9.08984375" style="1" customWidth="1"/>
    <col min="16132" max="16132" width="8.7265625" style="1" customWidth="1"/>
    <col min="16133" max="16133" width="3.36328125" style="1" customWidth="1"/>
    <col min="16134" max="16134" width="9.90625" style="1" customWidth="1"/>
    <col min="16135" max="16135" width="4.08984375" style="1" customWidth="1"/>
    <col min="16136" max="16136" width="4.26953125" style="1" customWidth="1"/>
    <col min="16137" max="16137" width="6.7265625" style="1" customWidth="1"/>
    <col min="16138" max="16138" width="5.08984375" style="1" customWidth="1"/>
    <col min="16139" max="16139" width="9.6328125" style="1" customWidth="1"/>
    <col min="16140" max="16140" width="7.7265625" style="1" customWidth="1"/>
    <col min="16141" max="16141" width="8.6328125" style="1" customWidth="1"/>
    <col min="16142" max="16142" width="4.36328125" style="1" customWidth="1"/>
    <col min="16143" max="16143" width="7.7265625" style="1" customWidth="1"/>
    <col min="16144" max="16144" width="5.36328125" style="1" customWidth="1"/>
    <col min="16145" max="16145" width="5.26953125" style="1" customWidth="1"/>
    <col min="16146" max="16146" width="6.26953125" style="1" customWidth="1"/>
    <col min="16147" max="16147" width="1.26953125" style="1" customWidth="1"/>
    <col min="16148" max="16148" width="3.08984375" style="1" customWidth="1"/>
    <col min="16149" max="16384" width="8.7265625" style="1"/>
  </cols>
  <sheetData>
    <row r="1" spans="1:21" ht="10.5" customHeight="1" thickBot="1" x14ac:dyDescent="0.4">
      <c r="R1" s="27"/>
    </row>
    <row r="2" spans="1:21" ht="13.5" customHeight="1" x14ac:dyDescent="0.35">
      <c r="A2" s="125" t="s">
        <v>37</v>
      </c>
      <c r="B2" s="126"/>
      <c r="C2" s="126"/>
      <c r="D2" s="126"/>
      <c r="E2" s="126"/>
      <c r="F2" s="126"/>
      <c r="G2" s="131" t="s">
        <v>49</v>
      </c>
      <c r="H2" s="131"/>
      <c r="I2" s="131"/>
      <c r="J2" s="131"/>
      <c r="K2" s="131"/>
      <c r="L2" s="131"/>
      <c r="M2" s="131"/>
      <c r="N2" s="131"/>
      <c r="O2" s="131"/>
      <c r="P2" s="131"/>
      <c r="Q2" s="131"/>
      <c r="R2" s="132"/>
    </row>
    <row r="3" spans="1:21" ht="13.5" customHeight="1" x14ac:dyDescent="0.35">
      <c r="A3" s="127"/>
      <c r="B3" s="128"/>
      <c r="C3" s="128"/>
      <c r="D3" s="128"/>
      <c r="E3" s="128"/>
      <c r="F3" s="128"/>
      <c r="G3" s="133"/>
      <c r="H3" s="133"/>
      <c r="I3" s="133"/>
      <c r="J3" s="133"/>
      <c r="K3" s="133"/>
      <c r="L3" s="133"/>
      <c r="M3" s="133"/>
      <c r="N3" s="133"/>
      <c r="O3" s="133"/>
      <c r="P3" s="133"/>
      <c r="Q3" s="133"/>
      <c r="R3" s="134"/>
    </row>
    <row r="4" spans="1:21" ht="13.5" customHeight="1" x14ac:dyDescent="0.35">
      <c r="A4" s="129"/>
      <c r="B4" s="130"/>
      <c r="C4" s="130"/>
      <c r="D4" s="130"/>
      <c r="E4" s="130"/>
      <c r="F4" s="130"/>
      <c r="G4" s="135"/>
      <c r="H4" s="135"/>
      <c r="I4" s="135"/>
      <c r="J4" s="135"/>
      <c r="K4" s="135"/>
      <c r="L4" s="135"/>
      <c r="M4" s="135"/>
      <c r="N4" s="135"/>
      <c r="O4" s="135"/>
      <c r="P4" s="135"/>
      <c r="Q4" s="135"/>
      <c r="R4" s="136"/>
    </row>
    <row r="5" spans="1:21" ht="54.75" customHeight="1" x14ac:dyDescent="0.35">
      <c r="A5" s="137" t="s">
        <v>35</v>
      </c>
      <c r="B5" s="138"/>
      <c r="C5" s="138"/>
      <c r="D5" s="139" t="s">
        <v>42</v>
      </c>
      <c r="E5" s="140"/>
      <c r="F5" s="140"/>
      <c r="G5" s="140"/>
      <c r="H5" s="140"/>
      <c r="I5" s="140"/>
      <c r="J5" s="140"/>
      <c r="K5" s="140"/>
      <c r="L5" s="140"/>
      <c r="M5" s="141" t="s">
        <v>34</v>
      </c>
      <c r="N5" s="142"/>
      <c r="O5" s="143" t="s">
        <v>48</v>
      </c>
      <c r="P5" s="144"/>
      <c r="Q5" s="144"/>
      <c r="R5" s="145"/>
      <c r="U5" s="26"/>
    </row>
    <row r="6" spans="1:21" ht="54.75" customHeight="1" x14ac:dyDescent="0.35">
      <c r="A6" s="137" t="s">
        <v>23</v>
      </c>
      <c r="B6" s="138"/>
      <c r="C6" s="146"/>
      <c r="D6" s="147" t="s">
        <v>59</v>
      </c>
      <c r="E6" s="148"/>
      <c r="F6" s="148"/>
      <c r="G6" s="148"/>
      <c r="H6" s="148"/>
      <c r="I6" s="148"/>
      <c r="J6" s="148"/>
      <c r="K6" s="148"/>
      <c r="L6" s="148"/>
      <c r="M6" s="141" t="s">
        <v>47</v>
      </c>
      <c r="N6" s="142"/>
      <c r="O6" s="143" t="s">
        <v>51</v>
      </c>
      <c r="P6" s="144"/>
      <c r="Q6" s="144"/>
      <c r="R6" s="145"/>
      <c r="T6" s="25" t="s">
        <v>46</v>
      </c>
    </row>
    <row r="7" spans="1:21" ht="27" customHeight="1" x14ac:dyDescent="0.35">
      <c r="A7" s="149" t="s">
        <v>32</v>
      </c>
      <c r="B7" s="150"/>
      <c r="C7" s="151" t="s">
        <v>45</v>
      </c>
      <c r="D7" s="151"/>
      <c r="E7" s="151"/>
      <c r="F7" s="151"/>
      <c r="G7" s="151"/>
      <c r="H7" s="151"/>
      <c r="I7" s="151"/>
      <c r="J7" s="151"/>
      <c r="K7" s="151"/>
      <c r="L7" s="151"/>
      <c r="M7" s="151"/>
      <c r="N7" s="151"/>
      <c r="O7" s="151"/>
      <c r="P7" s="151"/>
      <c r="Q7" s="151"/>
      <c r="R7" s="152"/>
    </row>
    <row r="8" spans="1:21" ht="27" customHeight="1" x14ac:dyDescent="0.35">
      <c r="A8" s="149"/>
      <c r="B8" s="150"/>
      <c r="C8" s="123"/>
      <c r="D8" s="123"/>
      <c r="E8" s="123"/>
      <c r="F8" s="123"/>
      <c r="G8" s="123"/>
      <c r="H8" s="123"/>
      <c r="I8" s="123"/>
      <c r="J8" s="123"/>
      <c r="K8" s="123"/>
      <c r="L8" s="123"/>
      <c r="M8" s="123"/>
      <c r="N8" s="123"/>
      <c r="O8" s="123"/>
      <c r="P8" s="123"/>
      <c r="Q8" s="123"/>
      <c r="R8" s="124"/>
    </row>
    <row r="9" spans="1:21" ht="27" customHeight="1" x14ac:dyDescent="0.35">
      <c r="A9" s="149"/>
      <c r="B9" s="150"/>
      <c r="C9" s="123"/>
      <c r="D9" s="123"/>
      <c r="E9" s="123"/>
      <c r="F9" s="123"/>
      <c r="G9" s="123"/>
      <c r="H9" s="123"/>
      <c r="I9" s="123"/>
      <c r="J9" s="123"/>
      <c r="K9" s="123"/>
      <c r="L9" s="123"/>
      <c r="M9" s="123"/>
      <c r="N9" s="123"/>
      <c r="O9" s="123"/>
      <c r="P9" s="123"/>
      <c r="Q9" s="123"/>
      <c r="R9" s="124"/>
    </row>
    <row r="10" spans="1:21" ht="27" customHeight="1" x14ac:dyDescent="0.35">
      <c r="A10" s="149"/>
      <c r="B10" s="150"/>
      <c r="C10" s="123"/>
      <c r="D10" s="123"/>
      <c r="E10" s="123"/>
      <c r="F10" s="123"/>
      <c r="G10" s="123"/>
      <c r="H10" s="123"/>
      <c r="I10" s="123"/>
      <c r="J10" s="123"/>
      <c r="K10" s="123"/>
      <c r="L10" s="123"/>
      <c r="M10" s="123"/>
      <c r="N10" s="123"/>
      <c r="O10" s="123"/>
      <c r="P10" s="123"/>
      <c r="Q10" s="123"/>
      <c r="R10" s="124"/>
    </row>
    <row r="11" spans="1:21" ht="27" customHeight="1" x14ac:dyDescent="0.35">
      <c r="A11" s="149"/>
      <c r="B11" s="150"/>
      <c r="C11" s="123"/>
      <c r="D11" s="123"/>
      <c r="E11" s="123"/>
      <c r="F11" s="123"/>
      <c r="G11" s="123"/>
      <c r="H11" s="123"/>
      <c r="I11" s="123"/>
      <c r="J11" s="123"/>
      <c r="K11" s="123"/>
      <c r="L11" s="123"/>
      <c r="M11" s="123"/>
      <c r="N11" s="123"/>
      <c r="O11" s="123"/>
      <c r="P11" s="123"/>
      <c r="Q11" s="123"/>
      <c r="R11" s="124"/>
    </row>
    <row r="12" spans="1:21" ht="27" customHeight="1" x14ac:dyDescent="0.35">
      <c r="A12" s="149"/>
      <c r="B12" s="150"/>
      <c r="C12" s="123"/>
      <c r="D12" s="123"/>
      <c r="E12" s="123"/>
      <c r="F12" s="123"/>
      <c r="G12" s="123"/>
      <c r="H12" s="123"/>
      <c r="I12" s="123"/>
      <c r="J12" s="123"/>
      <c r="K12" s="123"/>
      <c r="L12" s="123"/>
      <c r="M12" s="123"/>
      <c r="N12" s="123"/>
      <c r="O12" s="123"/>
      <c r="P12" s="123"/>
      <c r="Q12" s="123"/>
      <c r="R12" s="124"/>
    </row>
    <row r="13" spans="1:21" ht="27" customHeight="1" x14ac:dyDescent="0.35">
      <c r="A13" s="149"/>
      <c r="B13" s="150"/>
      <c r="C13" s="123"/>
      <c r="D13" s="123"/>
      <c r="E13" s="123"/>
      <c r="F13" s="123"/>
      <c r="G13" s="123"/>
      <c r="H13" s="123"/>
      <c r="I13" s="123"/>
      <c r="J13" s="123"/>
      <c r="K13" s="123"/>
      <c r="L13" s="123"/>
      <c r="M13" s="123"/>
      <c r="N13" s="123"/>
      <c r="O13" s="123"/>
      <c r="P13" s="123"/>
      <c r="Q13" s="123"/>
      <c r="R13" s="124"/>
    </row>
    <row r="14" spans="1:21" ht="27" customHeight="1" x14ac:dyDescent="0.35">
      <c r="A14" s="149"/>
      <c r="B14" s="150"/>
      <c r="C14" s="123"/>
      <c r="D14" s="123"/>
      <c r="E14" s="123"/>
      <c r="F14" s="123"/>
      <c r="G14" s="123"/>
      <c r="H14" s="123"/>
      <c r="I14" s="123"/>
      <c r="J14" s="123"/>
      <c r="K14" s="123"/>
      <c r="L14" s="123"/>
      <c r="M14" s="123"/>
      <c r="N14" s="123"/>
      <c r="O14" s="123"/>
      <c r="P14" s="123"/>
      <c r="Q14" s="123"/>
      <c r="R14" s="124"/>
    </row>
    <row r="15" spans="1:21" ht="27" customHeight="1" x14ac:dyDescent="0.35">
      <c r="A15" s="149"/>
      <c r="B15" s="150"/>
      <c r="C15" s="123"/>
      <c r="D15" s="123"/>
      <c r="E15" s="123"/>
      <c r="F15" s="123"/>
      <c r="G15" s="123"/>
      <c r="H15" s="123"/>
      <c r="I15" s="123"/>
      <c r="J15" s="123"/>
      <c r="K15" s="123"/>
      <c r="L15" s="123"/>
      <c r="M15" s="123"/>
      <c r="N15" s="123"/>
      <c r="O15" s="123"/>
      <c r="P15" s="123"/>
      <c r="Q15" s="123"/>
      <c r="R15" s="124"/>
    </row>
    <row r="16" spans="1:21" ht="27" customHeight="1" x14ac:dyDescent="0.35">
      <c r="A16" s="149"/>
      <c r="B16" s="150"/>
      <c r="C16" s="123"/>
      <c r="D16" s="123"/>
      <c r="E16" s="123"/>
      <c r="F16" s="123"/>
      <c r="G16" s="123"/>
      <c r="H16" s="123"/>
      <c r="I16" s="123"/>
      <c r="J16" s="123"/>
      <c r="K16" s="123"/>
      <c r="L16" s="123"/>
      <c r="M16" s="123"/>
      <c r="N16" s="123"/>
      <c r="O16" s="123"/>
      <c r="P16" s="123"/>
      <c r="Q16" s="123"/>
      <c r="R16" s="124"/>
    </row>
    <row r="17" spans="1:18" ht="27" customHeight="1" x14ac:dyDescent="0.35">
      <c r="A17" s="149"/>
      <c r="B17" s="150"/>
      <c r="C17" s="123"/>
      <c r="D17" s="123"/>
      <c r="E17" s="123"/>
      <c r="F17" s="123"/>
      <c r="G17" s="123"/>
      <c r="H17" s="123"/>
      <c r="I17" s="123"/>
      <c r="J17" s="123"/>
      <c r="K17" s="123"/>
      <c r="L17" s="123"/>
      <c r="M17" s="123"/>
      <c r="N17" s="123"/>
      <c r="O17" s="123"/>
      <c r="P17" s="123"/>
      <c r="Q17" s="123"/>
      <c r="R17" s="124"/>
    </row>
    <row r="18" spans="1:18" ht="27" customHeight="1" x14ac:dyDescent="0.35">
      <c r="A18" s="149"/>
      <c r="B18" s="150"/>
      <c r="C18" s="123"/>
      <c r="D18" s="123"/>
      <c r="E18" s="123"/>
      <c r="F18" s="123"/>
      <c r="G18" s="123"/>
      <c r="H18" s="123"/>
      <c r="I18" s="123"/>
      <c r="J18" s="123"/>
      <c r="K18" s="123"/>
      <c r="L18" s="123"/>
      <c r="M18" s="123"/>
      <c r="N18" s="123"/>
      <c r="O18" s="123"/>
      <c r="P18" s="123"/>
      <c r="Q18" s="123"/>
      <c r="R18" s="124"/>
    </row>
    <row r="19" spans="1:18" ht="27" customHeight="1" x14ac:dyDescent="0.35">
      <c r="A19" s="149"/>
      <c r="B19" s="150"/>
      <c r="C19" s="123"/>
      <c r="D19" s="123"/>
      <c r="E19" s="123"/>
      <c r="F19" s="123"/>
      <c r="G19" s="123"/>
      <c r="H19" s="123"/>
      <c r="I19" s="123"/>
      <c r="J19" s="123"/>
      <c r="K19" s="123"/>
      <c r="L19" s="123"/>
      <c r="M19" s="123"/>
      <c r="N19" s="123"/>
      <c r="O19" s="123"/>
      <c r="P19" s="123"/>
      <c r="Q19" s="123"/>
      <c r="R19" s="124"/>
    </row>
    <row r="20" spans="1:18" ht="27" customHeight="1" x14ac:dyDescent="0.35">
      <c r="A20" s="149"/>
      <c r="B20" s="150"/>
      <c r="C20" s="123"/>
      <c r="D20" s="123"/>
      <c r="E20" s="123"/>
      <c r="F20" s="123"/>
      <c r="G20" s="123"/>
      <c r="H20" s="123"/>
      <c r="I20" s="123"/>
      <c r="J20" s="123"/>
      <c r="K20" s="123"/>
      <c r="L20" s="123"/>
      <c r="M20" s="123"/>
      <c r="N20" s="123"/>
      <c r="O20" s="123"/>
      <c r="P20" s="123"/>
      <c r="Q20" s="123"/>
      <c r="R20" s="124"/>
    </row>
    <row r="21" spans="1:18" ht="27" customHeight="1" x14ac:dyDescent="0.35">
      <c r="A21" s="149"/>
      <c r="B21" s="150"/>
      <c r="C21" s="155"/>
      <c r="D21" s="155"/>
      <c r="E21" s="155"/>
      <c r="F21" s="155"/>
      <c r="G21" s="155"/>
      <c r="H21" s="155"/>
      <c r="I21" s="155"/>
      <c r="J21" s="155"/>
      <c r="K21" s="155"/>
      <c r="L21" s="155"/>
      <c r="M21" s="155"/>
      <c r="N21" s="155"/>
      <c r="O21" s="155"/>
      <c r="P21" s="155"/>
      <c r="Q21" s="155"/>
      <c r="R21" s="156"/>
    </row>
    <row r="22" spans="1:18" ht="46.5" customHeight="1" x14ac:dyDescent="0.35">
      <c r="A22" s="157" t="s">
        <v>44</v>
      </c>
      <c r="B22" s="158"/>
      <c r="C22" s="158"/>
      <c r="D22" s="158"/>
      <c r="E22" s="158"/>
      <c r="F22" s="158"/>
      <c r="G22" s="158"/>
      <c r="H22" s="158"/>
      <c r="I22" s="159"/>
      <c r="J22" s="160" t="s">
        <v>50</v>
      </c>
      <c r="K22" s="161"/>
      <c r="L22" s="162" t="s">
        <v>43</v>
      </c>
      <c r="M22" s="163"/>
      <c r="N22" s="163"/>
      <c r="O22" s="163"/>
      <c r="P22" s="163"/>
      <c r="Q22" s="163"/>
      <c r="R22" s="164"/>
    </row>
    <row r="23" spans="1:18" ht="22.5" customHeight="1" x14ac:dyDescent="0.35">
      <c r="A23" s="24"/>
      <c r="B23" s="22"/>
      <c r="C23" s="23"/>
      <c r="D23" s="22"/>
      <c r="E23" s="22"/>
      <c r="F23" s="22"/>
      <c r="G23" s="22"/>
      <c r="H23" s="22"/>
      <c r="I23" s="22"/>
      <c r="J23" s="22"/>
      <c r="K23" s="22"/>
      <c r="L23" s="22"/>
      <c r="M23" s="22"/>
      <c r="N23" s="22"/>
      <c r="O23" s="22"/>
      <c r="P23" s="22"/>
      <c r="Q23" s="22"/>
      <c r="R23" s="21"/>
    </row>
    <row r="24" spans="1:18" ht="22.5" customHeight="1" x14ac:dyDescent="0.35">
      <c r="A24" s="112" t="s">
        <v>67</v>
      </c>
      <c r="B24" s="110"/>
      <c r="C24" s="110"/>
      <c r="D24" s="110"/>
      <c r="E24" s="110"/>
      <c r="F24" s="110"/>
      <c r="G24" s="110"/>
      <c r="H24" s="110"/>
      <c r="I24" s="110"/>
      <c r="J24" s="110"/>
      <c r="K24" s="110"/>
      <c r="L24" s="110"/>
      <c r="M24" s="110"/>
      <c r="N24" s="110"/>
      <c r="O24" s="110"/>
      <c r="P24" s="110"/>
      <c r="Q24" s="110"/>
      <c r="R24" s="111"/>
    </row>
    <row r="25" spans="1:18" ht="22.5" customHeight="1" x14ac:dyDescent="0.35">
      <c r="A25" s="30"/>
      <c r="B25" s="31"/>
      <c r="D25" s="31"/>
      <c r="E25" s="31"/>
      <c r="F25" s="31"/>
      <c r="G25" s="31"/>
      <c r="H25" s="31"/>
      <c r="I25" s="31"/>
      <c r="J25" s="31"/>
      <c r="K25" s="31"/>
      <c r="L25" s="31"/>
      <c r="M25" s="31"/>
      <c r="N25" s="31"/>
      <c r="O25" s="31"/>
      <c r="P25" s="31"/>
      <c r="Q25" s="31"/>
      <c r="R25" s="32"/>
    </row>
    <row r="26" spans="1:18" ht="22.5" customHeight="1" x14ac:dyDescent="0.35">
      <c r="A26" s="165"/>
      <c r="B26" s="62"/>
      <c r="C26" s="62"/>
      <c r="D26" s="62"/>
      <c r="E26" s="62"/>
      <c r="F26" s="62"/>
      <c r="G26" s="62"/>
      <c r="H26" s="62"/>
      <c r="I26" s="62"/>
      <c r="J26" s="62"/>
      <c r="K26" s="62"/>
      <c r="L26" s="62"/>
      <c r="M26" s="62"/>
      <c r="N26" s="62"/>
      <c r="O26" s="62"/>
      <c r="P26" s="62"/>
      <c r="Q26" s="62"/>
      <c r="R26" s="154"/>
    </row>
    <row r="27" spans="1:18" ht="22.5" customHeight="1" x14ac:dyDescent="0.35">
      <c r="A27" s="14"/>
      <c r="B27" s="3"/>
      <c r="C27" s="166" t="s">
        <v>28</v>
      </c>
      <c r="D27" s="166"/>
      <c r="E27" s="166"/>
      <c r="F27" s="166"/>
      <c r="G27" s="166"/>
      <c r="H27" s="166"/>
      <c r="I27" s="166"/>
      <c r="J27" s="166"/>
      <c r="K27" s="166"/>
      <c r="L27" s="166"/>
      <c r="M27" s="166"/>
      <c r="N27" s="166"/>
      <c r="O27" s="166"/>
      <c r="P27" s="166"/>
      <c r="Q27" s="166"/>
      <c r="R27" s="167"/>
    </row>
    <row r="28" spans="1:18" ht="22.5" customHeight="1" x14ac:dyDescent="0.35">
      <c r="A28" s="165"/>
      <c r="B28" s="62"/>
      <c r="C28" s="62"/>
      <c r="D28" s="62"/>
      <c r="E28" s="62"/>
      <c r="F28" s="62"/>
      <c r="G28" s="62"/>
      <c r="H28" s="62"/>
      <c r="I28" s="62"/>
      <c r="J28" s="62"/>
      <c r="K28" s="62"/>
      <c r="L28" s="62"/>
      <c r="M28" s="62"/>
      <c r="N28" s="62"/>
      <c r="O28" s="62"/>
      <c r="P28" s="62"/>
      <c r="Q28" s="62"/>
      <c r="R28" s="154"/>
    </row>
    <row r="29" spans="1:18" ht="22.5" customHeight="1" x14ac:dyDescent="0.35">
      <c r="A29" s="14"/>
      <c r="B29" s="3"/>
      <c r="C29" s="17"/>
      <c r="D29" s="33">
        <v>2026</v>
      </c>
      <c r="E29" s="16" t="s">
        <v>27</v>
      </c>
      <c r="F29" s="33" t="s">
        <v>39</v>
      </c>
      <c r="G29" s="16" t="s">
        <v>26</v>
      </c>
      <c r="H29" s="153" t="s">
        <v>39</v>
      </c>
      <c r="I29" s="153"/>
      <c r="J29" s="16" t="s">
        <v>25</v>
      </c>
      <c r="K29" s="62"/>
      <c r="L29" s="62"/>
      <c r="M29" s="62"/>
      <c r="N29" s="62"/>
      <c r="O29" s="62"/>
      <c r="P29" s="62"/>
      <c r="Q29" s="62"/>
      <c r="R29" s="154"/>
    </row>
    <row r="30" spans="1:18" ht="22.5" customHeight="1" x14ac:dyDescent="0.35">
      <c r="A30" s="165"/>
      <c r="B30" s="62"/>
      <c r="C30" s="62"/>
      <c r="D30" s="62"/>
      <c r="E30" s="62"/>
      <c r="F30" s="62"/>
      <c r="G30" s="62"/>
      <c r="H30" s="62"/>
      <c r="I30" s="62"/>
      <c r="J30" s="62"/>
      <c r="K30" s="62"/>
      <c r="L30" s="62"/>
      <c r="M30" s="62"/>
      <c r="N30" s="62"/>
      <c r="O30" s="62"/>
      <c r="P30" s="62"/>
      <c r="Q30" s="62"/>
      <c r="R30" s="154"/>
    </row>
    <row r="31" spans="1:18" ht="54.75" customHeight="1" x14ac:dyDescent="0.35">
      <c r="A31" s="14"/>
      <c r="B31" s="3"/>
      <c r="C31" s="171" t="s">
        <v>40</v>
      </c>
      <c r="D31" s="171"/>
      <c r="E31" s="171"/>
      <c r="F31" s="171"/>
      <c r="G31" s="172" t="s">
        <v>24</v>
      </c>
      <c r="H31" s="172"/>
      <c r="I31" s="171" t="s">
        <v>40</v>
      </c>
      <c r="J31" s="171"/>
      <c r="K31" s="171"/>
      <c r="L31" s="171"/>
      <c r="M31" s="171"/>
      <c r="N31" s="171"/>
      <c r="O31" s="172" t="s">
        <v>23</v>
      </c>
      <c r="P31" s="172"/>
      <c r="R31" s="15"/>
    </row>
    <row r="32" spans="1:18" ht="54.75" customHeight="1" x14ac:dyDescent="0.35">
      <c r="A32" s="14"/>
      <c r="B32" s="3"/>
      <c r="C32" s="28" t="s">
        <v>22</v>
      </c>
      <c r="D32" s="173" t="s">
        <v>39</v>
      </c>
      <c r="E32" s="174"/>
      <c r="F32" s="174"/>
      <c r="G32" s="175" t="s">
        <v>21</v>
      </c>
      <c r="H32" s="176"/>
      <c r="I32" s="174" t="s">
        <v>38</v>
      </c>
      <c r="J32" s="174"/>
      <c r="K32" s="174"/>
      <c r="L32" s="174"/>
      <c r="M32" s="174"/>
      <c r="N32" s="171"/>
      <c r="O32" s="171"/>
      <c r="P32" s="33" t="s">
        <v>20</v>
      </c>
      <c r="Q32" s="12"/>
      <c r="R32" s="11"/>
    </row>
    <row r="33" spans="1:18" ht="12.75" customHeight="1" thickBot="1" x14ac:dyDescent="0.4">
      <c r="A33" s="168"/>
      <c r="B33" s="169"/>
      <c r="C33" s="169"/>
      <c r="D33" s="169"/>
      <c r="E33" s="169"/>
      <c r="F33" s="169"/>
      <c r="G33" s="169"/>
      <c r="H33" s="169"/>
      <c r="I33" s="169"/>
      <c r="J33" s="169"/>
      <c r="K33" s="169"/>
      <c r="L33" s="169"/>
      <c r="M33" s="169"/>
      <c r="N33" s="169"/>
      <c r="O33" s="169"/>
      <c r="P33" s="169"/>
      <c r="Q33" s="169"/>
      <c r="R33" s="170"/>
    </row>
    <row r="34" spans="1:18" ht="12" customHeight="1" x14ac:dyDescent="0.35">
      <c r="B34" s="3"/>
      <c r="C34" s="10"/>
      <c r="D34" s="9"/>
      <c r="E34" s="9"/>
      <c r="F34" s="9"/>
      <c r="G34" s="9"/>
      <c r="H34" s="9"/>
      <c r="I34" s="9"/>
      <c r="J34" s="9"/>
      <c r="K34" s="9"/>
      <c r="L34" s="9"/>
      <c r="M34" s="9"/>
      <c r="N34" s="9"/>
      <c r="O34" s="9"/>
      <c r="P34" s="9"/>
      <c r="Q34" s="8"/>
      <c r="R34" s="8"/>
    </row>
    <row r="35" spans="1:18" ht="21" customHeight="1" x14ac:dyDescent="0.35">
      <c r="C35" s="7"/>
    </row>
    <row r="36" spans="1:18" ht="21" customHeight="1" x14ac:dyDescent="0.35"/>
  </sheetData>
  <sheetProtection algorithmName="SHA-512" hashValue="FCvFZ1cmphrZ8PaN5IFX5buA0w5lfszKgEU6az2jqMZ85+ma7LwtyJac4kMT8L/0mta8FozPFIMhVFriikHCoA==" saltValue="pFm/LYW5MLVtEGpzKQKtIQ==" spinCount="100000" sheet="1" objects="1" scenarios="1"/>
  <mergeCells count="44">
    <mergeCell ref="A33:R33"/>
    <mergeCell ref="A30:R30"/>
    <mergeCell ref="C31:F31"/>
    <mergeCell ref="G31:H31"/>
    <mergeCell ref="I31:N31"/>
    <mergeCell ref="O31:P31"/>
    <mergeCell ref="D32:F32"/>
    <mergeCell ref="G32:H32"/>
    <mergeCell ref="I32:O32"/>
    <mergeCell ref="H29:I29"/>
    <mergeCell ref="K29:R29"/>
    <mergeCell ref="C19:R19"/>
    <mergeCell ref="C20:R20"/>
    <mergeCell ref="C21:R21"/>
    <mergeCell ref="A22:I22"/>
    <mergeCell ref="J22:K22"/>
    <mergeCell ref="L22:R22"/>
    <mergeCell ref="A24:R24"/>
    <mergeCell ref="A26:R26"/>
    <mergeCell ref="C27:R27"/>
    <mergeCell ref="A28:R28"/>
    <mergeCell ref="C18:R18"/>
    <mergeCell ref="A6:C6"/>
    <mergeCell ref="D6:L6"/>
    <mergeCell ref="M6:N6"/>
    <mergeCell ref="O6:R6"/>
    <mergeCell ref="A7:B21"/>
    <mergeCell ref="C7:R7"/>
    <mergeCell ref="C14:R14"/>
    <mergeCell ref="C16:R16"/>
    <mergeCell ref="C17:R17"/>
    <mergeCell ref="C8:R8"/>
    <mergeCell ref="C9:R9"/>
    <mergeCell ref="C10:R10"/>
    <mergeCell ref="C11:R11"/>
    <mergeCell ref="C12:R12"/>
    <mergeCell ref="C13:R13"/>
    <mergeCell ref="C15:R15"/>
    <mergeCell ref="A2:F4"/>
    <mergeCell ref="G2:R4"/>
    <mergeCell ref="A5:C5"/>
    <mergeCell ref="D5:L5"/>
    <mergeCell ref="M5:N5"/>
    <mergeCell ref="O5:R5"/>
  </mergeCells>
  <phoneticPr fontId="2"/>
  <dataValidations count="7">
    <dataValidation type="list" allowBlank="1" showInputMessage="1" showErrorMessage="1" sqref="J22:K22" xr:uid="{28D7E6D3-0474-4E5D-9C38-C5F962E9C23F}">
      <formula1>"はい,いいえ"</formula1>
    </dataValidation>
    <dataValidation type="list" allowBlank="1" showInputMessage="1" showErrorMessage="1" sqref="K65498 JG65498 TC65498 ACY65498 AMU65498 AWQ65498 BGM65498 BQI65498 CAE65498 CKA65498 CTW65498 DDS65498 DNO65498 DXK65498 EHG65498 ERC65498 FAY65498 FKU65498 FUQ65498 GEM65498 GOI65498 GYE65498 HIA65498 HRW65498 IBS65498 ILO65498 IVK65498 JFG65498 JPC65498 JYY65498 KIU65498 KSQ65498 LCM65498 LMI65498 LWE65498 MGA65498 MPW65498 MZS65498 NJO65498 NTK65498 ODG65498 ONC65498 OWY65498 PGU65498 PQQ65498 QAM65498 QKI65498 QUE65498 REA65498 RNW65498 RXS65498 SHO65498 SRK65498 TBG65498 TLC65498 TUY65498 UEU65498 UOQ65498 UYM65498 VII65498 VSE65498 WCA65498 WLW65498 WVS65498 K131034 JG131034 TC131034 ACY131034 AMU131034 AWQ131034 BGM131034 BQI131034 CAE131034 CKA131034 CTW131034 DDS131034 DNO131034 DXK131034 EHG131034 ERC131034 FAY131034 FKU131034 FUQ131034 GEM131034 GOI131034 GYE131034 HIA131034 HRW131034 IBS131034 ILO131034 IVK131034 JFG131034 JPC131034 JYY131034 KIU131034 KSQ131034 LCM131034 LMI131034 LWE131034 MGA131034 MPW131034 MZS131034 NJO131034 NTK131034 ODG131034 ONC131034 OWY131034 PGU131034 PQQ131034 QAM131034 QKI131034 QUE131034 REA131034 RNW131034 RXS131034 SHO131034 SRK131034 TBG131034 TLC131034 TUY131034 UEU131034 UOQ131034 UYM131034 VII131034 VSE131034 WCA131034 WLW131034 WVS131034 K196570 JG196570 TC196570 ACY196570 AMU196570 AWQ196570 BGM196570 BQI196570 CAE196570 CKA196570 CTW196570 DDS196570 DNO196570 DXK196570 EHG196570 ERC196570 FAY196570 FKU196570 FUQ196570 GEM196570 GOI196570 GYE196570 HIA196570 HRW196570 IBS196570 ILO196570 IVK196570 JFG196570 JPC196570 JYY196570 KIU196570 KSQ196570 LCM196570 LMI196570 LWE196570 MGA196570 MPW196570 MZS196570 NJO196570 NTK196570 ODG196570 ONC196570 OWY196570 PGU196570 PQQ196570 QAM196570 QKI196570 QUE196570 REA196570 RNW196570 RXS196570 SHO196570 SRK196570 TBG196570 TLC196570 TUY196570 UEU196570 UOQ196570 UYM196570 VII196570 VSE196570 WCA196570 WLW196570 WVS196570 K262106 JG262106 TC262106 ACY262106 AMU262106 AWQ262106 BGM262106 BQI262106 CAE262106 CKA262106 CTW262106 DDS262106 DNO262106 DXK262106 EHG262106 ERC262106 FAY262106 FKU262106 FUQ262106 GEM262106 GOI262106 GYE262106 HIA262106 HRW262106 IBS262106 ILO262106 IVK262106 JFG262106 JPC262106 JYY262106 KIU262106 KSQ262106 LCM262106 LMI262106 LWE262106 MGA262106 MPW262106 MZS262106 NJO262106 NTK262106 ODG262106 ONC262106 OWY262106 PGU262106 PQQ262106 QAM262106 QKI262106 QUE262106 REA262106 RNW262106 RXS262106 SHO262106 SRK262106 TBG262106 TLC262106 TUY262106 UEU262106 UOQ262106 UYM262106 VII262106 VSE262106 WCA262106 WLW262106 WVS262106 K327642 JG327642 TC327642 ACY327642 AMU327642 AWQ327642 BGM327642 BQI327642 CAE327642 CKA327642 CTW327642 DDS327642 DNO327642 DXK327642 EHG327642 ERC327642 FAY327642 FKU327642 FUQ327642 GEM327642 GOI327642 GYE327642 HIA327642 HRW327642 IBS327642 ILO327642 IVK327642 JFG327642 JPC327642 JYY327642 KIU327642 KSQ327642 LCM327642 LMI327642 LWE327642 MGA327642 MPW327642 MZS327642 NJO327642 NTK327642 ODG327642 ONC327642 OWY327642 PGU327642 PQQ327642 QAM327642 QKI327642 QUE327642 REA327642 RNW327642 RXS327642 SHO327642 SRK327642 TBG327642 TLC327642 TUY327642 UEU327642 UOQ327642 UYM327642 VII327642 VSE327642 WCA327642 WLW327642 WVS327642 K393178 JG393178 TC393178 ACY393178 AMU393178 AWQ393178 BGM393178 BQI393178 CAE393178 CKA393178 CTW393178 DDS393178 DNO393178 DXK393178 EHG393178 ERC393178 FAY393178 FKU393178 FUQ393178 GEM393178 GOI393178 GYE393178 HIA393178 HRW393178 IBS393178 ILO393178 IVK393178 JFG393178 JPC393178 JYY393178 KIU393178 KSQ393178 LCM393178 LMI393178 LWE393178 MGA393178 MPW393178 MZS393178 NJO393178 NTK393178 ODG393178 ONC393178 OWY393178 PGU393178 PQQ393178 QAM393178 QKI393178 QUE393178 REA393178 RNW393178 RXS393178 SHO393178 SRK393178 TBG393178 TLC393178 TUY393178 UEU393178 UOQ393178 UYM393178 VII393178 VSE393178 WCA393178 WLW393178 WVS393178 K458714 JG458714 TC458714 ACY458714 AMU458714 AWQ458714 BGM458714 BQI458714 CAE458714 CKA458714 CTW458714 DDS458714 DNO458714 DXK458714 EHG458714 ERC458714 FAY458714 FKU458714 FUQ458714 GEM458714 GOI458714 GYE458714 HIA458714 HRW458714 IBS458714 ILO458714 IVK458714 JFG458714 JPC458714 JYY458714 KIU458714 KSQ458714 LCM458714 LMI458714 LWE458714 MGA458714 MPW458714 MZS458714 NJO458714 NTK458714 ODG458714 ONC458714 OWY458714 PGU458714 PQQ458714 QAM458714 QKI458714 QUE458714 REA458714 RNW458714 RXS458714 SHO458714 SRK458714 TBG458714 TLC458714 TUY458714 UEU458714 UOQ458714 UYM458714 VII458714 VSE458714 WCA458714 WLW458714 WVS458714 K524250 JG524250 TC524250 ACY524250 AMU524250 AWQ524250 BGM524250 BQI524250 CAE524250 CKA524250 CTW524250 DDS524250 DNO524250 DXK524250 EHG524250 ERC524250 FAY524250 FKU524250 FUQ524250 GEM524250 GOI524250 GYE524250 HIA524250 HRW524250 IBS524250 ILO524250 IVK524250 JFG524250 JPC524250 JYY524250 KIU524250 KSQ524250 LCM524250 LMI524250 LWE524250 MGA524250 MPW524250 MZS524250 NJO524250 NTK524250 ODG524250 ONC524250 OWY524250 PGU524250 PQQ524250 QAM524250 QKI524250 QUE524250 REA524250 RNW524250 RXS524250 SHO524250 SRK524250 TBG524250 TLC524250 TUY524250 UEU524250 UOQ524250 UYM524250 VII524250 VSE524250 WCA524250 WLW524250 WVS524250 K589786 JG589786 TC589786 ACY589786 AMU589786 AWQ589786 BGM589786 BQI589786 CAE589786 CKA589786 CTW589786 DDS589786 DNO589786 DXK589786 EHG589786 ERC589786 FAY589786 FKU589786 FUQ589786 GEM589786 GOI589786 GYE589786 HIA589786 HRW589786 IBS589786 ILO589786 IVK589786 JFG589786 JPC589786 JYY589786 KIU589786 KSQ589786 LCM589786 LMI589786 LWE589786 MGA589786 MPW589786 MZS589786 NJO589786 NTK589786 ODG589786 ONC589786 OWY589786 PGU589786 PQQ589786 QAM589786 QKI589786 QUE589786 REA589786 RNW589786 RXS589786 SHO589786 SRK589786 TBG589786 TLC589786 TUY589786 UEU589786 UOQ589786 UYM589786 VII589786 VSE589786 WCA589786 WLW589786 WVS589786 K655322 JG655322 TC655322 ACY655322 AMU655322 AWQ655322 BGM655322 BQI655322 CAE655322 CKA655322 CTW655322 DDS655322 DNO655322 DXK655322 EHG655322 ERC655322 FAY655322 FKU655322 FUQ655322 GEM655322 GOI655322 GYE655322 HIA655322 HRW655322 IBS655322 ILO655322 IVK655322 JFG655322 JPC655322 JYY655322 KIU655322 KSQ655322 LCM655322 LMI655322 LWE655322 MGA655322 MPW655322 MZS655322 NJO655322 NTK655322 ODG655322 ONC655322 OWY655322 PGU655322 PQQ655322 QAM655322 QKI655322 QUE655322 REA655322 RNW655322 RXS655322 SHO655322 SRK655322 TBG655322 TLC655322 TUY655322 UEU655322 UOQ655322 UYM655322 VII655322 VSE655322 WCA655322 WLW655322 WVS655322 K720858 JG720858 TC720858 ACY720858 AMU720858 AWQ720858 BGM720858 BQI720858 CAE720858 CKA720858 CTW720858 DDS720858 DNO720858 DXK720858 EHG720858 ERC720858 FAY720858 FKU720858 FUQ720858 GEM720858 GOI720858 GYE720858 HIA720858 HRW720858 IBS720858 ILO720858 IVK720858 JFG720858 JPC720858 JYY720858 KIU720858 KSQ720858 LCM720858 LMI720858 LWE720858 MGA720858 MPW720858 MZS720858 NJO720858 NTK720858 ODG720858 ONC720858 OWY720858 PGU720858 PQQ720858 QAM720858 QKI720858 QUE720858 REA720858 RNW720858 RXS720858 SHO720858 SRK720858 TBG720858 TLC720858 TUY720858 UEU720858 UOQ720858 UYM720858 VII720858 VSE720858 WCA720858 WLW720858 WVS720858 K786394 JG786394 TC786394 ACY786394 AMU786394 AWQ786394 BGM786394 BQI786394 CAE786394 CKA786394 CTW786394 DDS786394 DNO786394 DXK786394 EHG786394 ERC786394 FAY786394 FKU786394 FUQ786394 GEM786394 GOI786394 GYE786394 HIA786394 HRW786394 IBS786394 ILO786394 IVK786394 JFG786394 JPC786394 JYY786394 KIU786394 KSQ786394 LCM786394 LMI786394 LWE786394 MGA786394 MPW786394 MZS786394 NJO786394 NTK786394 ODG786394 ONC786394 OWY786394 PGU786394 PQQ786394 QAM786394 QKI786394 QUE786394 REA786394 RNW786394 RXS786394 SHO786394 SRK786394 TBG786394 TLC786394 TUY786394 UEU786394 UOQ786394 UYM786394 VII786394 VSE786394 WCA786394 WLW786394 WVS786394 K851930 JG851930 TC851930 ACY851930 AMU851930 AWQ851930 BGM851930 BQI851930 CAE851930 CKA851930 CTW851930 DDS851930 DNO851930 DXK851930 EHG851930 ERC851930 FAY851930 FKU851930 FUQ851930 GEM851930 GOI851930 GYE851930 HIA851930 HRW851930 IBS851930 ILO851930 IVK851930 JFG851930 JPC851930 JYY851930 KIU851930 KSQ851930 LCM851930 LMI851930 LWE851930 MGA851930 MPW851930 MZS851930 NJO851930 NTK851930 ODG851930 ONC851930 OWY851930 PGU851930 PQQ851930 QAM851930 QKI851930 QUE851930 REA851930 RNW851930 RXS851930 SHO851930 SRK851930 TBG851930 TLC851930 TUY851930 UEU851930 UOQ851930 UYM851930 VII851930 VSE851930 WCA851930 WLW851930 WVS851930 K917466 JG917466 TC917466 ACY917466 AMU917466 AWQ917466 BGM917466 BQI917466 CAE917466 CKA917466 CTW917466 DDS917466 DNO917466 DXK917466 EHG917466 ERC917466 FAY917466 FKU917466 FUQ917466 GEM917466 GOI917466 GYE917466 HIA917466 HRW917466 IBS917466 ILO917466 IVK917466 JFG917466 JPC917466 JYY917466 KIU917466 KSQ917466 LCM917466 LMI917466 LWE917466 MGA917466 MPW917466 MZS917466 NJO917466 NTK917466 ODG917466 ONC917466 OWY917466 PGU917466 PQQ917466 QAM917466 QKI917466 QUE917466 REA917466 RNW917466 RXS917466 SHO917466 SRK917466 TBG917466 TLC917466 TUY917466 UEU917466 UOQ917466 UYM917466 VII917466 VSE917466 WCA917466 WLW917466 WVS917466 K983002 JG983002 TC983002 ACY983002 AMU983002 AWQ983002 BGM983002 BQI983002 CAE983002 CKA983002 CTW983002 DDS983002 DNO983002 DXK983002 EHG983002 ERC983002 FAY983002 FKU983002 FUQ983002 GEM983002 GOI983002 GYE983002 HIA983002 HRW983002 IBS983002 ILO983002 IVK983002 JFG983002 JPC983002 JYY983002 KIU983002 KSQ983002 LCM983002 LMI983002 LWE983002 MGA983002 MPW983002 MZS983002 NJO983002 NTK983002 ODG983002 ONC983002 OWY983002 PGU983002 PQQ983002 QAM983002 QKI983002 QUE983002 REA983002 RNW983002 RXS983002 SHO983002 SRK983002 TBG983002 TLC983002 TUY983002 UEU983002 UOQ983002 UYM983002 VII983002 VSE983002 WCA983002 WLW983002 WVS983002" xr:uid="{5FA39162-3FF0-4041-B6D9-D694E4E64DC1}">
      <formula1>"1980,1981,1982,1983,1984,1985,1986,1987,1988,1989,1990,1991,1992,1993,1994,1995,1996,1997,1998,1999,2000,2001,2002,2003,2004,2005,2006,2007,2008,2009,2010"</formula1>
    </dataValidation>
    <dataValidation type="list" allowBlank="1" showInputMessage="1" showErrorMessage="1" sqref="L65498 JH65498 TD65498 ACZ65498 AMV65498 AWR65498 BGN65498 BQJ65498 CAF65498 CKB65498 CTX65498 DDT65498 DNP65498 DXL65498 EHH65498 ERD65498 FAZ65498 FKV65498 FUR65498 GEN65498 GOJ65498 GYF65498 HIB65498 HRX65498 IBT65498 ILP65498 IVL65498 JFH65498 JPD65498 JYZ65498 KIV65498 KSR65498 LCN65498 LMJ65498 LWF65498 MGB65498 MPX65498 MZT65498 NJP65498 NTL65498 ODH65498 OND65498 OWZ65498 PGV65498 PQR65498 QAN65498 QKJ65498 QUF65498 REB65498 RNX65498 RXT65498 SHP65498 SRL65498 TBH65498 TLD65498 TUZ65498 UEV65498 UOR65498 UYN65498 VIJ65498 VSF65498 WCB65498 WLX65498 WVT65498 L131034 JH131034 TD131034 ACZ131034 AMV131034 AWR131034 BGN131034 BQJ131034 CAF131034 CKB131034 CTX131034 DDT131034 DNP131034 DXL131034 EHH131034 ERD131034 FAZ131034 FKV131034 FUR131034 GEN131034 GOJ131034 GYF131034 HIB131034 HRX131034 IBT131034 ILP131034 IVL131034 JFH131034 JPD131034 JYZ131034 KIV131034 KSR131034 LCN131034 LMJ131034 LWF131034 MGB131034 MPX131034 MZT131034 NJP131034 NTL131034 ODH131034 OND131034 OWZ131034 PGV131034 PQR131034 QAN131034 QKJ131034 QUF131034 REB131034 RNX131034 RXT131034 SHP131034 SRL131034 TBH131034 TLD131034 TUZ131034 UEV131034 UOR131034 UYN131034 VIJ131034 VSF131034 WCB131034 WLX131034 WVT131034 L196570 JH196570 TD196570 ACZ196570 AMV196570 AWR196570 BGN196570 BQJ196570 CAF196570 CKB196570 CTX196570 DDT196570 DNP196570 DXL196570 EHH196570 ERD196570 FAZ196570 FKV196570 FUR196570 GEN196570 GOJ196570 GYF196570 HIB196570 HRX196570 IBT196570 ILP196570 IVL196570 JFH196570 JPD196570 JYZ196570 KIV196570 KSR196570 LCN196570 LMJ196570 LWF196570 MGB196570 MPX196570 MZT196570 NJP196570 NTL196570 ODH196570 OND196570 OWZ196570 PGV196570 PQR196570 QAN196570 QKJ196570 QUF196570 REB196570 RNX196570 RXT196570 SHP196570 SRL196570 TBH196570 TLD196570 TUZ196570 UEV196570 UOR196570 UYN196570 VIJ196570 VSF196570 WCB196570 WLX196570 WVT196570 L262106 JH262106 TD262106 ACZ262106 AMV262106 AWR262106 BGN262106 BQJ262106 CAF262106 CKB262106 CTX262106 DDT262106 DNP262106 DXL262106 EHH262106 ERD262106 FAZ262106 FKV262106 FUR262106 GEN262106 GOJ262106 GYF262106 HIB262106 HRX262106 IBT262106 ILP262106 IVL262106 JFH262106 JPD262106 JYZ262106 KIV262106 KSR262106 LCN262106 LMJ262106 LWF262106 MGB262106 MPX262106 MZT262106 NJP262106 NTL262106 ODH262106 OND262106 OWZ262106 PGV262106 PQR262106 QAN262106 QKJ262106 QUF262106 REB262106 RNX262106 RXT262106 SHP262106 SRL262106 TBH262106 TLD262106 TUZ262106 UEV262106 UOR262106 UYN262106 VIJ262106 VSF262106 WCB262106 WLX262106 WVT262106 L327642 JH327642 TD327642 ACZ327642 AMV327642 AWR327642 BGN327642 BQJ327642 CAF327642 CKB327642 CTX327642 DDT327642 DNP327642 DXL327642 EHH327642 ERD327642 FAZ327642 FKV327642 FUR327642 GEN327642 GOJ327642 GYF327642 HIB327642 HRX327642 IBT327642 ILP327642 IVL327642 JFH327642 JPD327642 JYZ327642 KIV327642 KSR327642 LCN327642 LMJ327642 LWF327642 MGB327642 MPX327642 MZT327642 NJP327642 NTL327642 ODH327642 OND327642 OWZ327642 PGV327642 PQR327642 QAN327642 QKJ327642 QUF327642 REB327642 RNX327642 RXT327642 SHP327642 SRL327642 TBH327642 TLD327642 TUZ327642 UEV327642 UOR327642 UYN327642 VIJ327642 VSF327642 WCB327642 WLX327642 WVT327642 L393178 JH393178 TD393178 ACZ393178 AMV393178 AWR393178 BGN393178 BQJ393178 CAF393178 CKB393178 CTX393178 DDT393178 DNP393178 DXL393178 EHH393178 ERD393178 FAZ393178 FKV393178 FUR393178 GEN393178 GOJ393178 GYF393178 HIB393178 HRX393178 IBT393178 ILP393178 IVL393178 JFH393178 JPD393178 JYZ393178 KIV393178 KSR393178 LCN393178 LMJ393178 LWF393178 MGB393178 MPX393178 MZT393178 NJP393178 NTL393178 ODH393178 OND393178 OWZ393178 PGV393178 PQR393178 QAN393178 QKJ393178 QUF393178 REB393178 RNX393178 RXT393178 SHP393178 SRL393178 TBH393178 TLD393178 TUZ393178 UEV393178 UOR393178 UYN393178 VIJ393178 VSF393178 WCB393178 WLX393178 WVT393178 L458714 JH458714 TD458714 ACZ458714 AMV458714 AWR458714 BGN458714 BQJ458714 CAF458714 CKB458714 CTX458714 DDT458714 DNP458714 DXL458714 EHH458714 ERD458714 FAZ458714 FKV458714 FUR458714 GEN458714 GOJ458714 GYF458714 HIB458714 HRX458714 IBT458714 ILP458714 IVL458714 JFH458714 JPD458714 JYZ458714 KIV458714 KSR458714 LCN458714 LMJ458714 LWF458714 MGB458714 MPX458714 MZT458714 NJP458714 NTL458714 ODH458714 OND458714 OWZ458714 PGV458714 PQR458714 QAN458714 QKJ458714 QUF458714 REB458714 RNX458714 RXT458714 SHP458714 SRL458714 TBH458714 TLD458714 TUZ458714 UEV458714 UOR458714 UYN458714 VIJ458714 VSF458714 WCB458714 WLX458714 WVT458714 L524250 JH524250 TD524250 ACZ524250 AMV524250 AWR524250 BGN524250 BQJ524250 CAF524250 CKB524250 CTX524250 DDT524250 DNP524250 DXL524250 EHH524250 ERD524250 FAZ524250 FKV524250 FUR524250 GEN524250 GOJ524250 GYF524250 HIB524250 HRX524250 IBT524250 ILP524250 IVL524250 JFH524250 JPD524250 JYZ524250 KIV524250 KSR524250 LCN524250 LMJ524250 LWF524250 MGB524250 MPX524250 MZT524250 NJP524250 NTL524250 ODH524250 OND524250 OWZ524250 PGV524250 PQR524250 QAN524250 QKJ524250 QUF524250 REB524250 RNX524250 RXT524250 SHP524250 SRL524250 TBH524250 TLD524250 TUZ524250 UEV524250 UOR524250 UYN524250 VIJ524250 VSF524250 WCB524250 WLX524250 WVT524250 L589786 JH589786 TD589786 ACZ589786 AMV589786 AWR589786 BGN589786 BQJ589786 CAF589786 CKB589786 CTX589786 DDT589786 DNP589786 DXL589786 EHH589786 ERD589786 FAZ589786 FKV589786 FUR589786 GEN589786 GOJ589786 GYF589786 HIB589786 HRX589786 IBT589786 ILP589786 IVL589786 JFH589786 JPD589786 JYZ589786 KIV589786 KSR589786 LCN589786 LMJ589786 LWF589786 MGB589786 MPX589786 MZT589786 NJP589786 NTL589786 ODH589786 OND589786 OWZ589786 PGV589786 PQR589786 QAN589786 QKJ589786 QUF589786 REB589786 RNX589786 RXT589786 SHP589786 SRL589786 TBH589786 TLD589786 TUZ589786 UEV589786 UOR589786 UYN589786 VIJ589786 VSF589786 WCB589786 WLX589786 WVT589786 L655322 JH655322 TD655322 ACZ655322 AMV655322 AWR655322 BGN655322 BQJ655322 CAF655322 CKB655322 CTX655322 DDT655322 DNP655322 DXL655322 EHH655322 ERD655322 FAZ655322 FKV655322 FUR655322 GEN655322 GOJ655322 GYF655322 HIB655322 HRX655322 IBT655322 ILP655322 IVL655322 JFH655322 JPD655322 JYZ655322 KIV655322 KSR655322 LCN655322 LMJ655322 LWF655322 MGB655322 MPX655322 MZT655322 NJP655322 NTL655322 ODH655322 OND655322 OWZ655322 PGV655322 PQR655322 QAN655322 QKJ655322 QUF655322 REB655322 RNX655322 RXT655322 SHP655322 SRL655322 TBH655322 TLD655322 TUZ655322 UEV655322 UOR655322 UYN655322 VIJ655322 VSF655322 WCB655322 WLX655322 WVT655322 L720858 JH720858 TD720858 ACZ720858 AMV720858 AWR720858 BGN720858 BQJ720858 CAF720858 CKB720858 CTX720858 DDT720858 DNP720858 DXL720858 EHH720858 ERD720858 FAZ720858 FKV720858 FUR720858 GEN720858 GOJ720858 GYF720858 HIB720858 HRX720858 IBT720858 ILP720858 IVL720858 JFH720858 JPD720858 JYZ720858 KIV720858 KSR720858 LCN720858 LMJ720858 LWF720858 MGB720858 MPX720858 MZT720858 NJP720858 NTL720858 ODH720858 OND720858 OWZ720858 PGV720858 PQR720858 QAN720858 QKJ720858 QUF720858 REB720858 RNX720858 RXT720858 SHP720858 SRL720858 TBH720858 TLD720858 TUZ720858 UEV720858 UOR720858 UYN720858 VIJ720858 VSF720858 WCB720858 WLX720858 WVT720858 L786394 JH786394 TD786394 ACZ786394 AMV786394 AWR786394 BGN786394 BQJ786394 CAF786394 CKB786394 CTX786394 DDT786394 DNP786394 DXL786394 EHH786394 ERD786394 FAZ786394 FKV786394 FUR786394 GEN786394 GOJ786394 GYF786394 HIB786394 HRX786394 IBT786394 ILP786394 IVL786394 JFH786394 JPD786394 JYZ786394 KIV786394 KSR786394 LCN786394 LMJ786394 LWF786394 MGB786394 MPX786394 MZT786394 NJP786394 NTL786394 ODH786394 OND786394 OWZ786394 PGV786394 PQR786394 QAN786394 QKJ786394 QUF786394 REB786394 RNX786394 RXT786394 SHP786394 SRL786394 TBH786394 TLD786394 TUZ786394 UEV786394 UOR786394 UYN786394 VIJ786394 VSF786394 WCB786394 WLX786394 WVT786394 L851930 JH851930 TD851930 ACZ851930 AMV851930 AWR851930 BGN851930 BQJ851930 CAF851930 CKB851930 CTX851930 DDT851930 DNP851930 DXL851930 EHH851930 ERD851930 FAZ851930 FKV851930 FUR851930 GEN851930 GOJ851930 GYF851930 HIB851930 HRX851930 IBT851930 ILP851930 IVL851930 JFH851930 JPD851930 JYZ851930 KIV851930 KSR851930 LCN851930 LMJ851930 LWF851930 MGB851930 MPX851930 MZT851930 NJP851930 NTL851930 ODH851930 OND851930 OWZ851930 PGV851930 PQR851930 QAN851930 QKJ851930 QUF851930 REB851930 RNX851930 RXT851930 SHP851930 SRL851930 TBH851930 TLD851930 TUZ851930 UEV851930 UOR851930 UYN851930 VIJ851930 VSF851930 WCB851930 WLX851930 WVT851930 L917466 JH917466 TD917466 ACZ917466 AMV917466 AWR917466 BGN917466 BQJ917466 CAF917466 CKB917466 CTX917466 DDT917466 DNP917466 DXL917466 EHH917466 ERD917466 FAZ917466 FKV917466 FUR917466 GEN917466 GOJ917466 GYF917466 HIB917466 HRX917466 IBT917466 ILP917466 IVL917466 JFH917466 JPD917466 JYZ917466 KIV917466 KSR917466 LCN917466 LMJ917466 LWF917466 MGB917466 MPX917466 MZT917466 NJP917466 NTL917466 ODH917466 OND917466 OWZ917466 PGV917466 PQR917466 QAN917466 QKJ917466 QUF917466 REB917466 RNX917466 RXT917466 SHP917466 SRL917466 TBH917466 TLD917466 TUZ917466 UEV917466 UOR917466 UYN917466 VIJ917466 VSF917466 WCB917466 WLX917466 WVT917466 L983002 JH983002 TD983002 ACZ983002 AMV983002 AWR983002 BGN983002 BQJ983002 CAF983002 CKB983002 CTX983002 DDT983002 DNP983002 DXL983002 EHH983002 ERD983002 FAZ983002 FKV983002 FUR983002 GEN983002 GOJ983002 GYF983002 HIB983002 HRX983002 IBT983002 ILP983002 IVL983002 JFH983002 JPD983002 JYZ983002 KIV983002 KSR983002 LCN983002 LMJ983002 LWF983002 MGB983002 MPX983002 MZT983002 NJP983002 NTL983002 ODH983002 OND983002 OWZ983002 PGV983002 PQR983002 QAN983002 QKJ983002 QUF983002 REB983002 RNX983002 RXT983002 SHP983002 SRL983002 TBH983002 TLD983002 TUZ983002 UEV983002 UOR983002 UYN983002 VIJ983002 VSF983002 WCB983002 WLX983002 WVT983002" xr:uid="{57653F44-F2AB-4C1C-A1CE-33478C38167E}">
      <formula1>"1,2,3,4,5,6,7,8,9,10,11,12"</formula1>
    </dataValidation>
    <dataValidation type="list" allowBlank="1" showInputMessage="1" showErrorMessage="1" sqref="M65498 JI65498 TE65498 ADA65498 AMW65498 AWS65498 BGO65498 BQK65498 CAG65498 CKC65498 CTY65498 DDU65498 DNQ65498 DXM65498 EHI65498 ERE65498 FBA65498 FKW65498 FUS65498 GEO65498 GOK65498 GYG65498 HIC65498 HRY65498 IBU65498 ILQ65498 IVM65498 JFI65498 JPE65498 JZA65498 KIW65498 KSS65498 LCO65498 LMK65498 LWG65498 MGC65498 MPY65498 MZU65498 NJQ65498 NTM65498 ODI65498 ONE65498 OXA65498 PGW65498 PQS65498 QAO65498 QKK65498 QUG65498 REC65498 RNY65498 RXU65498 SHQ65498 SRM65498 TBI65498 TLE65498 TVA65498 UEW65498 UOS65498 UYO65498 VIK65498 VSG65498 WCC65498 WLY65498 WVU65498 M131034 JI131034 TE131034 ADA131034 AMW131034 AWS131034 BGO131034 BQK131034 CAG131034 CKC131034 CTY131034 DDU131034 DNQ131034 DXM131034 EHI131034 ERE131034 FBA131034 FKW131034 FUS131034 GEO131034 GOK131034 GYG131034 HIC131034 HRY131034 IBU131034 ILQ131034 IVM131034 JFI131034 JPE131034 JZA131034 KIW131034 KSS131034 LCO131034 LMK131034 LWG131034 MGC131034 MPY131034 MZU131034 NJQ131034 NTM131034 ODI131034 ONE131034 OXA131034 PGW131034 PQS131034 QAO131034 QKK131034 QUG131034 REC131034 RNY131034 RXU131034 SHQ131034 SRM131034 TBI131034 TLE131034 TVA131034 UEW131034 UOS131034 UYO131034 VIK131034 VSG131034 WCC131034 WLY131034 WVU131034 M196570 JI196570 TE196570 ADA196570 AMW196570 AWS196570 BGO196570 BQK196570 CAG196570 CKC196570 CTY196570 DDU196570 DNQ196570 DXM196570 EHI196570 ERE196570 FBA196570 FKW196570 FUS196570 GEO196570 GOK196570 GYG196570 HIC196570 HRY196570 IBU196570 ILQ196570 IVM196570 JFI196570 JPE196570 JZA196570 KIW196570 KSS196570 LCO196570 LMK196570 LWG196570 MGC196570 MPY196570 MZU196570 NJQ196570 NTM196570 ODI196570 ONE196570 OXA196570 PGW196570 PQS196570 QAO196570 QKK196570 QUG196570 REC196570 RNY196570 RXU196570 SHQ196570 SRM196570 TBI196570 TLE196570 TVA196570 UEW196570 UOS196570 UYO196570 VIK196570 VSG196570 WCC196570 WLY196570 WVU196570 M262106 JI262106 TE262106 ADA262106 AMW262106 AWS262106 BGO262106 BQK262106 CAG262106 CKC262106 CTY262106 DDU262106 DNQ262106 DXM262106 EHI262106 ERE262106 FBA262106 FKW262106 FUS262106 GEO262106 GOK262106 GYG262106 HIC262106 HRY262106 IBU262106 ILQ262106 IVM262106 JFI262106 JPE262106 JZA262106 KIW262106 KSS262106 LCO262106 LMK262106 LWG262106 MGC262106 MPY262106 MZU262106 NJQ262106 NTM262106 ODI262106 ONE262106 OXA262106 PGW262106 PQS262106 QAO262106 QKK262106 QUG262106 REC262106 RNY262106 RXU262106 SHQ262106 SRM262106 TBI262106 TLE262106 TVA262106 UEW262106 UOS262106 UYO262106 VIK262106 VSG262106 WCC262106 WLY262106 WVU262106 M327642 JI327642 TE327642 ADA327642 AMW327642 AWS327642 BGO327642 BQK327642 CAG327642 CKC327642 CTY327642 DDU327642 DNQ327642 DXM327642 EHI327642 ERE327642 FBA327642 FKW327642 FUS327642 GEO327642 GOK327642 GYG327642 HIC327642 HRY327642 IBU327642 ILQ327642 IVM327642 JFI327642 JPE327642 JZA327642 KIW327642 KSS327642 LCO327642 LMK327642 LWG327642 MGC327642 MPY327642 MZU327642 NJQ327642 NTM327642 ODI327642 ONE327642 OXA327642 PGW327642 PQS327642 QAO327642 QKK327642 QUG327642 REC327642 RNY327642 RXU327642 SHQ327642 SRM327642 TBI327642 TLE327642 TVA327642 UEW327642 UOS327642 UYO327642 VIK327642 VSG327642 WCC327642 WLY327642 WVU327642 M393178 JI393178 TE393178 ADA393178 AMW393178 AWS393178 BGO393178 BQK393178 CAG393178 CKC393178 CTY393178 DDU393178 DNQ393178 DXM393178 EHI393178 ERE393178 FBA393178 FKW393178 FUS393178 GEO393178 GOK393178 GYG393178 HIC393178 HRY393178 IBU393178 ILQ393178 IVM393178 JFI393178 JPE393178 JZA393178 KIW393178 KSS393178 LCO393178 LMK393178 LWG393178 MGC393178 MPY393178 MZU393178 NJQ393178 NTM393178 ODI393178 ONE393178 OXA393178 PGW393178 PQS393178 QAO393178 QKK393178 QUG393178 REC393178 RNY393178 RXU393178 SHQ393178 SRM393178 TBI393178 TLE393178 TVA393178 UEW393178 UOS393178 UYO393178 VIK393178 VSG393178 WCC393178 WLY393178 WVU393178 M458714 JI458714 TE458714 ADA458714 AMW458714 AWS458714 BGO458714 BQK458714 CAG458714 CKC458714 CTY458714 DDU458714 DNQ458714 DXM458714 EHI458714 ERE458714 FBA458714 FKW458714 FUS458714 GEO458714 GOK458714 GYG458714 HIC458714 HRY458714 IBU458714 ILQ458714 IVM458714 JFI458714 JPE458714 JZA458714 KIW458714 KSS458714 LCO458714 LMK458714 LWG458714 MGC458714 MPY458714 MZU458714 NJQ458714 NTM458714 ODI458714 ONE458714 OXA458714 PGW458714 PQS458714 QAO458714 QKK458714 QUG458714 REC458714 RNY458714 RXU458714 SHQ458714 SRM458714 TBI458714 TLE458714 TVA458714 UEW458714 UOS458714 UYO458714 VIK458714 VSG458714 WCC458714 WLY458714 WVU458714 M524250 JI524250 TE524250 ADA524250 AMW524250 AWS524250 BGO524250 BQK524250 CAG524250 CKC524250 CTY524250 DDU524250 DNQ524250 DXM524250 EHI524250 ERE524250 FBA524250 FKW524250 FUS524250 GEO524250 GOK524250 GYG524250 HIC524250 HRY524250 IBU524250 ILQ524250 IVM524250 JFI524250 JPE524250 JZA524250 KIW524250 KSS524250 LCO524250 LMK524250 LWG524250 MGC524250 MPY524250 MZU524250 NJQ524250 NTM524250 ODI524250 ONE524250 OXA524250 PGW524250 PQS524250 QAO524250 QKK524250 QUG524250 REC524250 RNY524250 RXU524250 SHQ524250 SRM524250 TBI524250 TLE524250 TVA524250 UEW524250 UOS524250 UYO524250 VIK524250 VSG524250 WCC524250 WLY524250 WVU524250 M589786 JI589786 TE589786 ADA589786 AMW589786 AWS589786 BGO589786 BQK589786 CAG589786 CKC589786 CTY589786 DDU589786 DNQ589786 DXM589786 EHI589786 ERE589786 FBA589786 FKW589786 FUS589786 GEO589786 GOK589786 GYG589786 HIC589786 HRY589786 IBU589786 ILQ589786 IVM589786 JFI589786 JPE589786 JZA589786 KIW589786 KSS589786 LCO589786 LMK589786 LWG589786 MGC589786 MPY589786 MZU589786 NJQ589786 NTM589786 ODI589786 ONE589786 OXA589786 PGW589786 PQS589786 QAO589786 QKK589786 QUG589786 REC589786 RNY589786 RXU589786 SHQ589786 SRM589786 TBI589786 TLE589786 TVA589786 UEW589786 UOS589786 UYO589786 VIK589786 VSG589786 WCC589786 WLY589786 WVU589786 M655322 JI655322 TE655322 ADA655322 AMW655322 AWS655322 BGO655322 BQK655322 CAG655322 CKC655322 CTY655322 DDU655322 DNQ655322 DXM655322 EHI655322 ERE655322 FBA655322 FKW655322 FUS655322 GEO655322 GOK655322 GYG655322 HIC655322 HRY655322 IBU655322 ILQ655322 IVM655322 JFI655322 JPE655322 JZA655322 KIW655322 KSS655322 LCO655322 LMK655322 LWG655322 MGC655322 MPY655322 MZU655322 NJQ655322 NTM655322 ODI655322 ONE655322 OXA655322 PGW655322 PQS655322 QAO655322 QKK655322 QUG655322 REC655322 RNY655322 RXU655322 SHQ655322 SRM655322 TBI655322 TLE655322 TVA655322 UEW655322 UOS655322 UYO655322 VIK655322 VSG655322 WCC655322 WLY655322 WVU655322 M720858 JI720858 TE720858 ADA720858 AMW720858 AWS720858 BGO720858 BQK720858 CAG720858 CKC720858 CTY720858 DDU720858 DNQ720858 DXM720858 EHI720858 ERE720858 FBA720858 FKW720858 FUS720858 GEO720858 GOK720858 GYG720858 HIC720858 HRY720858 IBU720858 ILQ720858 IVM720858 JFI720858 JPE720858 JZA720858 KIW720858 KSS720858 LCO720858 LMK720858 LWG720858 MGC720858 MPY720858 MZU720858 NJQ720858 NTM720858 ODI720858 ONE720858 OXA720858 PGW720858 PQS720858 QAO720858 QKK720858 QUG720858 REC720858 RNY720858 RXU720858 SHQ720858 SRM720858 TBI720858 TLE720858 TVA720858 UEW720858 UOS720858 UYO720858 VIK720858 VSG720858 WCC720858 WLY720858 WVU720858 M786394 JI786394 TE786394 ADA786394 AMW786394 AWS786394 BGO786394 BQK786394 CAG786394 CKC786394 CTY786394 DDU786394 DNQ786394 DXM786394 EHI786394 ERE786394 FBA786394 FKW786394 FUS786394 GEO786394 GOK786394 GYG786394 HIC786394 HRY786394 IBU786394 ILQ786394 IVM786394 JFI786394 JPE786394 JZA786394 KIW786394 KSS786394 LCO786394 LMK786394 LWG786394 MGC786394 MPY786394 MZU786394 NJQ786394 NTM786394 ODI786394 ONE786394 OXA786394 PGW786394 PQS786394 QAO786394 QKK786394 QUG786394 REC786394 RNY786394 RXU786394 SHQ786394 SRM786394 TBI786394 TLE786394 TVA786394 UEW786394 UOS786394 UYO786394 VIK786394 VSG786394 WCC786394 WLY786394 WVU786394 M851930 JI851930 TE851930 ADA851930 AMW851930 AWS851930 BGO851930 BQK851930 CAG851930 CKC851930 CTY851930 DDU851930 DNQ851930 DXM851930 EHI851930 ERE851930 FBA851930 FKW851930 FUS851930 GEO851930 GOK851930 GYG851930 HIC851930 HRY851930 IBU851930 ILQ851930 IVM851930 JFI851930 JPE851930 JZA851930 KIW851930 KSS851930 LCO851930 LMK851930 LWG851930 MGC851930 MPY851930 MZU851930 NJQ851930 NTM851930 ODI851930 ONE851930 OXA851930 PGW851930 PQS851930 QAO851930 QKK851930 QUG851930 REC851930 RNY851930 RXU851930 SHQ851930 SRM851930 TBI851930 TLE851930 TVA851930 UEW851930 UOS851930 UYO851930 VIK851930 VSG851930 WCC851930 WLY851930 WVU851930 M917466 JI917466 TE917466 ADA917466 AMW917466 AWS917466 BGO917466 BQK917466 CAG917466 CKC917466 CTY917466 DDU917466 DNQ917466 DXM917466 EHI917466 ERE917466 FBA917466 FKW917466 FUS917466 GEO917466 GOK917466 GYG917466 HIC917466 HRY917466 IBU917466 ILQ917466 IVM917466 JFI917466 JPE917466 JZA917466 KIW917466 KSS917466 LCO917466 LMK917466 LWG917466 MGC917466 MPY917466 MZU917466 NJQ917466 NTM917466 ODI917466 ONE917466 OXA917466 PGW917466 PQS917466 QAO917466 QKK917466 QUG917466 REC917466 RNY917466 RXU917466 SHQ917466 SRM917466 TBI917466 TLE917466 TVA917466 UEW917466 UOS917466 UYO917466 VIK917466 VSG917466 WCC917466 WLY917466 WVU917466 M983002 JI983002 TE983002 ADA983002 AMW983002 AWS983002 BGO983002 BQK983002 CAG983002 CKC983002 CTY983002 DDU983002 DNQ983002 DXM983002 EHI983002 ERE983002 FBA983002 FKW983002 FUS983002 GEO983002 GOK983002 GYG983002 HIC983002 HRY983002 IBU983002 ILQ983002 IVM983002 JFI983002 JPE983002 JZA983002 KIW983002 KSS983002 LCO983002 LMK983002 LWG983002 MGC983002 MPY983002 MZU983002 NJQ983002 NTM983002 ODI983002 ONE983002 OXA983002 PGW983002 PQS983002 QAO983002 QKK983002 QUG983002 REC983002 RNY983002 RXU983002 SHQ983002 SRM983002 TBI983002 TLE983002 TVA983002 UEW983002 UOS983002 UYO983002 VIK983002 VSG983002 WCC983002 WLY983002 WVU983002 O65508:O65509 JK65508:JK65509 TG65508:TG65509 ADC65508:ADC65509 AMY65508:AMY65509 AWU65508:AWU65509 BGQ65508:BGQ65509 BQM65508:BQM65509 CAI65508:CAI65509 CKE65508:CKE65509 CUA65508:CUA65509 DDW65508:DDW65509 DNS65508:DNS65509 DXO65508:DXO65509 EHK65508:EHK65509 ERG65508:ERG65509 FBC65508:FBC65509 FKY65508:FKY65509 FUU65508:FUU65509 GEQ65508:GEQ65509 GOM65508:GOM65509 GYI65508:GYI65509 HIE65508:HIE65509 HSA65508:HSA65509 IBW65508:IBW65509 ILS65508:ILS65509 IVO65508:IVO65509 JFK65508:JFK65509 JPG65508:JPG65509 JZC65508:JZC65509 KIY65508:KIY65509 KSU65508:KSU65509 LCQ65508:LCQ65509 LMM65508:LMM65509 LWI65508:LWI65509 MGE65508:MGE65509 MQA65508:MQA65509 MZW65508:MZW65509 NJS65508:NJS65509 NTO65508:NTO65509 ODK65508:ODK65509 ONG65508:ONG65509 OXC65508:OXC65509 PGY65508:PGY65509 PQU65508:PQU65509 QAQ65508:QAQ65509 QKM65508:QKM65509 QUI65508:QUI65509 REE65508:REE65509 ROA65508:ROA65509 RXW65508:RXW65509 SHS65508:SHS65509 SRO65508:SRO65509 TBK65508:TBK65509 TLG65508:TLG65509 TVC65508:TVC65509 UEY65508:UEY65509 UOU65508:UOU65509 UYQ65508:UYQ65509 VIM65508:VIM65509 VSI65508:VSI65509 WCE65508:WCE65509 WMA65508:WMA65509 WVW65508:WVW65509 O131044:O131045 JK131044:JK131045 TG131044:TG131045 ADC131044:ADC131045 AMY131044:AMY131045 AWU131044:AWU131045 BGQ131044:BGQ131045 BQM131044:BQM131045 CAI131044:CAI131045 CKE131044:CKE131045 CUA131044:CUA131045 DDW131044:DDW131045 DNS131044:DNS131045 DXO131044:DXO131045 EHK131044:EHK131045 ERG131044:ERG131045 FBC131044:FBC131045 FKY131044:FKY131045 FUU131044:FUU131045 GEQ131044:GEQ131045 GOM131044:GOM131045 GYI131044:GYI131045 HIE131044:HIE131045 HSA131044:HSA131045 IBW131044:IBW131045 ILS131044:ILS131045 IVO131044:IVO131045 JFK131044:JFK131045 JPG131044:JPG131045 JZC131044:JZC131045 KIY131044:KIY131045 KSU131044:KSU131045 LCQ131044:LCQ131045 LMM131044:LMM131045 LWI131044:LWI131045 MGE131044:MGE131045 MQA131044:MQA131045 MZW131044:MZW131045 NJS131044:NJS131045 NTO131044:NTO131045 ODK131044:ODK131045 ONG131044:ONG131045 OXC131044:OXC131045 PGY131044:PGY131045 PQU131044:PQU131045 QAQ131044:QAQ131045 QKM131044:QKM131045 QUI131044:QUI131045 REE131044:REE131045 ROA131044:ROA131045 RXW131044:RXW131045 SHS131044:SHS131045 SRO131044:SRO131045 TBK131044:TBK131045 TLG131044:TLG131045 TVC131044:TVC131045 UEY131044:UEY131045 UOU131044:UOU131045 UYQ131044:UYQ131045 VIM131044:VIM131045 VSI131044:VSI131045 WCE131044:WCE131045 WMA131044:WMA131045 WVW131044:WVW131045 O196580:O196581 JK196580:JK196581 TG196580:TG196581 ADC196580:ADC196581 AMY196580:AMY196581 AWU196580:AWU196581 BGQ196580:BGQ196581 BQM196580:BQM196581 CAI196580:CAI196581 CKE196580:CKE196581 CUA196580:CUA196581 DDW196580:DDW196581 DNS196580:DNS196581 DXO196580:DXO196581 EHK196580:EHK196581 ERG196580:ERG196581 FBC196580:FBC196581 FKY196580:FKY196581 FUU196580:FUU196581 GEQ196580:GEQ196581 GOM196580:GOM196581 GYI196580:GYI196581 HIE196580:HIE196581 HSA196580:HSA196581 IBW196580:IBW196581 ILS196580:ILS196581 IVO196580:IVO196581 JFK196580:JFK196581 JPG196580:JPG196581 JZC196580:JZC196581 KIY196580:KIY196581 KSU196580:KSU196581 LCQ196580:LCQ196581 LMM196580:LMM196581 LWI196580:LWI196581 MGE196580:MGE196581 MQA196580:MQA196581 MZW196580:MZW196581 NJS196580:NJS196581 NTO196580:NTO196581 ODK196580:ODK196581 ONG196580:ONG196581 OXC196580:OXC196581 PGY196580:PGY196581 PQU196580:PQU196581 QAQ196580:QAQ196581 QKM196580:QKM196581 QUI196580:QUI196581 REE196580:REE196581 ROA196580:ROA196581 RXW196580:RXW196581 SHS196580:SHS196581 SRO196580:SRO196581 TBK196580:TBK196581 TLG196580:TLG196581 TVC196580:TVC196581 UEY196580:UEY196581 UOU196580:UOU196581 UYQ196580:UYQ196581 VIM196580:VIM196581 VSI196580:VSI196581 WCE196580:WCE196581 WMA196580:WMA196581 WVW196580:WVW196581 O262116:O262117 JK262116:JK262117 TG262116:TG262117 ADC262116:ADC262117 AMY262116:AMY262117 AWU262116:AWU262117 BGQ262116:BGQ262117 BQM262116:BQM262117 CAI262116:CAI262117 CKE262116:CKE262117 CUA262116:CUA262117 DDW262116:DDW262117 DNS262116:DNS262117 DXO262116:DXO262117 EHK262116:EHK262117 ERG262116:ERG262117 FBC262116:FBC262117 FKY262116:FKY262117 FUU262116:FUU262117 GEQ262116:GEQ262117 GOM262116:GOM262117 GYI262116:GYI262117 HIE262116:HIE262117 HSA262116:HSA262117 IBW262116:IBW262117 ILS262116:ILS262117 IVO262116:IVO262117 JFK262116:JFK262117 JPG262116:JPG262117 JZC262116:JZC262117 KIY262116:KIY262117 KSU262116:KSU262117 LCQ262116:LCQ262117 LMM262116:LMM262117 LWI262116:LWI262117 MGE262116:MGE262117 MQA262116:MQA262117 MZW262116:MZW262117 NJS262116:NJS262117 NTO262116:NTO262117 ODK262116:ODK262117 ONG262116:ONG262117 OXC262116:OXC262117 PGY262116:PGY262117 PQU262116:PQU262117 QAQ262116:QAQ262117 QKM262116:QKM262117 QUI262116:QUI262117 REE262116:REE262117 ROA262116:ROA262117 RXW262116:RXW262117 SHS262116:SHS262117 SRO262116:SRO262117 TBK262116:TBK262117 TLG262116:TLG262117 TVC262116:TVC262117 UEY262116:UEY262117 UOU262116:UOU262117 UYQ262116:UYQ262117 VIM262116:VIM262117 VSI262116:VSI262117 WCE262116:WCE262117 WMA262116:WMA262117 WVW262116:WVW262117 O327652:O327653 JK327652:JK327653 TG327652:TG327653 ADC327652:ADC327653 AMY327652:AMY327653 AWU327652:AWU327653 BGQ327652:BGQ327653 BQM327652:BQM327653 CAI327652:CAI327653 CKE327652:CKE327653 CUA327652:CUA327653 DDW327652:DDW327653 DNS327652:DNS327653 DXO327652:DXO327653 EHK327652:EHK327653 ERG327652:ERG327653 FBC327652:FBC327653 FKY327652:FKY327653 FUU327652:FUU327653 GEQ327652:GEQ327653 GOM327652:GOM327653 GYI327652:GYI327653 HIE327652:HIE327653 HSA327652:HSA327653 IBW327652:IBW327653 ILS327652:ILS327653 IVO327652:IVO327653 JFK327652:JFK327653 JPG327652:JPG327653 JZC327652:JZC327653 KIY327652:KIY327653 KSU327652:KSU327653 LCQ327652:LCQ327653 LMM327652:LMM327653 LWI327652:LWI327653 MGE327652:MGE327653 MQA327652:MQA327653 MZW327652:MZW327653 NJS327652:NJS327653 NTO327652:NTO327653 ODK327652:ODK327653 ONG327652:ONG327653 OXC327652:OXC327653 PGY327652:PGY327653 PQU327652:PQU327653 QAQ327652:QAQ327653 QKM327652:QKM327653 QUI327652:QUI327653 REE327652:REE327653 ROA327652:ROA327653 RXW327652:RXW327653 SHS327652:SHS327653 SRO327652:SRO327653 TBK327652:TBK327653 TLG327652:TLG327653 TVC327652:TVC327653 UEY327652:UEY327653 UOU327652:UOU327653 UYQ327652:UYQ327653 VIM327652:VIM327653 VSI327652:VSI327653 WCE327652:WCE327653 WMA327652:WMA327653 WVW327652:WVW327653 O393188:O393189 JK393188:JK393189 TG393188:TG393189 ADC393188:ADC393189 AMY393188:AMY393189 AWU393188:AWU393189 BGQ393188:BGQ393189 BQM393188:BQM393189 CAI393188:CAI393189 CKE393188:CKE393189 CUA393188:CUA393189 DDW393188:DDW393189 DNS393188:DNS393189 DXO393188:DXO393189 EHK393188:EHK393189 ERG393188:ERG393189 FBC393188:FBC393189 FKY393188:FKY393189 FUU393188:FUU393189 GEQ393188:GEQ393189 GOM393188:GOM393189 GYI393188:GYI393189 HIE393188:HIE393189 HSA393188:HSA393189 IBW393188:IBW393189 ILS393188:ILS393189 IVO393188:IVO393189 JFK393188:JFK393189 JPG393188:JPG393189 JZC393188:JZC393189 KIY393188:KIY393189 KSU393188:KSU393189 LCQ393188:LCQ393189 LMM393188:LMM393189 LWI393188:LWI393189 MGE393188:MGE393189 MQA393188:MQA393189 MZW393188:MZW393189 NJS393188:NJS393189 NTO393188:NTO393189 ODK393188:ODK393189 ONG393188:ONG393189 OXC393188:OXC393189 PGY393188:PGY393189 PQU393188:PQU393189 QAQ393188:QAQ393189 QKM393188:QKM393189 QUI393188:QUI393189 REE393188:REE393189 ROA393188:ROA393189 RXW393188:RXW393189 SHS393188:SHS393189 SRO393188:SRO393189 TBK393188:TBK393189 TLG393188:TLG393189 TVC393188:TVC393189 UEY393188:UEY393189 UOU393188:UOU393189 UYQ393188:UYQ393189 VIM393188:VIM393189 VSI393188:VSI393189 WCE393188:WCE393189 WMA393188:WMA393189 WVW393188:WVW393189 O458724:O458725 JK458724:JK458725 TG458724:TG458725 ADC458724:ADC458725 AMY458724:AMY458725 AWU458724:AWU458725 BGQ458724:BGQ458725 BQM458724:BQM458725 CAI458724:CAI458725 CKE458724:CKE458725 CUA458724:CUA458725 DDW458724:DDW458725 DNS458724:DNS458725 DXO458724:DXO458725 EHK458724:EHK458725 ERG458724:ERG458725 FBC458724:FBC458725 FKY458724:FKY458725 FUU458724:FUU458725 GEQ458724:GEQ458725 GOM458724:GOM458725 GYI458724:GYI458725 HIE458724:HIE458725 HSA458724:HSA458725 IBW458724:IBW458725 ILS458724:ILS458725 IVO458724:IVO458725 JFK458724:JFK458725 JPG458724:JPG458725 JZC458724:JZC458725 KIY458724:KIY458725 KSU458724:KSU458725 LCQ458724:LCQ458725 LMM458724:LMM458725 LWI458724:LWI458725 MGE458724:MGE458725 MQA458724:MQA458725 MZW458724:MZW458725 NJS458724:NJS458725 NTO458724:NTO458725 ODK458724:ODK458725 ONG458724:ONG458725 OXC458724:OXC458725 PGY458724:PGY458725 PQU458724:PQU458725 QAQ458724:QAQ458725 QKM458724:QKM458725 QUI458724:QUI458725 REE458724:REE458725 ROA458724:ROA458725 RXW458724:RXW458725 SHS458724:SHS458725 SRO458724:SRO458725 TBK458724:TBK458725 TLG458724:TLG458725 TVC458724:TVC458725 UEY458724:UEY458725 UOU458724:UOU458725 UYQ458724:UYQ458725 VIM458724:VIM458725 VSI458724:VSI458725 WCE458724:WCE458725 WMA458724:WMA458725 WVW458724:WVW458725 O524260:O524261 JK524260:JK524261 TG524260:TG524261 ADC524260:ADC524261 AMY524260:AMY524261 AWU524260:AWU524261 BGQ524260:BGQ524261 BQM524260:BQM524261 CAI524260:CAI524261 CKE524260:CKE524261 CUA524260:CUA524261 DDW524260:DDW524261 DNS524260:DNS524261 DXO524260:DXO524261 EHK524260:EHK524261 ERG524260:ERG524261 FBC524260:FBC524261 FKY524260:FKY524261 FUU524260:FUU524261 GEQ524260:GEQ524261 GOM524260:GOM524261 GYI524260:GYI524261 HIE524260:HIE524261 HSA524260:HSA524261 IBW524260:IBW524261 ILS524260:ILS524261 IVO524260:IVO524261 JFK524260:JFK524261 JPG524260:JPG524261 JZC524260:JZC524261 KIY524260:KIY524261 KSU524260:KSU524261 LCQ524260:LCQ524261 LMM524260:LMM524261 LWI524260:LWI524261 MGE524260:MGE524261 MQA524260:MQA524261 MZW524260:MZW524261 NJS524260:NJS524261 NTO524260:NTO524261 ODK524260:ODK524261 ONG524260:ONG524261 OXC524260:OXC524261 PGY524260:PGY524261 PQU524260:PQU524261 QAQ524260:QAQ524261 QKM524260:QKM524261 QUI524260:QUI524261 REE524260:REE524261 ROA524260:ROA524261 RXW524260:RXW524261 SHS524260:SHS524261 SRO524260:SRO524261 TBK524260:TBK524261 TLG524260:TLG524261 TVC524260:TVC524261 UEY524260:UEY524261 UOU524260:UOU524261 UYQ524260:UYQ524261 VIM524260:VIM524261 VSI524260:VSI524261 WCE524260:WCE524261 WMA524260:WMA524261 WVW524260:WVW524261 O589796:O589797 JK589796:JK589797 TG589796:TG589797 ADC589796:ADC589797 AMY589796:AMY589797 AWU589796:AWU589797 BGQ589796:BGQ589797 BQM589796:BQM589797 CAI589796:CAI589797 CKE589796:CKE589797 CUA589796:CUA589797 DDW589796:DDW589797 DNS589796:DNS589797 DXO589796:DXO589797 EHK589796:EHK589797 ERG589796:ERG589797 FBC589796:FBC589797 FKY589796:FKY589797 FUU589796:FUU589797 GEQ589796:GEQ589797 GOM589796:GOM589797 GYI589796:GYI589797 HIE589796:HIE589797 HSA589796:HSA589797 IBW589796:IBW589797 ILS589796:ILS589797 IVO589796:IVO589797 JFK589796:JFK589797 JPG589796:JPG589797 JZC589796:JZC589797 KIY589796:KIY589797 KSU589796:KSU589797 LCQ589796:LCQ589797 LMM589796:LMM589797 LWI589796:LWI589797 MGE589796:MGE589797 MQA589796:MQA589797 MZW589796:MZW589797 NJS589796:NJS589797 NTO589796:NTO589797 ODK589796:ODK589797 ONG589796:ONG589797 OXC589796:OXC589797 PGY589796:PGY589797 PQU589796:PQU589797 QAQ589796:QAQ589797 QKM589796:QKM589797 QUI589796:QUI589797 REE589796:REE589797 ROA589796:ROA589797 RXW589796:RXW589797 SHS589796:SHS589797 SRO589796:SRO589797 TBK589796:TBK589797 TLG589796:TLG589797 TVC589796:TVC589797 UEY589796:UEY589797 UOU589796:UOU589797 UYQ589796:UYQ589797 VIM589796:VIM589797 VSI589796:VSI589797 WCE589796:WCE589797 WMA589796:WMA589797 WVW589796:WVW589797 O655332:O655333 JK655332:JK655333 TG655332:TG655333 ADC655332:ADC655333 AMY655332:AMY655333 AWU655332:AWU655333 BGQ655332:BGQ655333 BQM655332:BQM655333 CAI655332:CAI655333 CKE655332:CKE655333 CUA655332:CUA655333 DDW655332:DDW655333 DNS655332:DNS655333 DXO655332:DXO655333 EHK655332:EHK655333 ERG655332:ERG655333 FBC655332:FBC655333 FKY655332:FKY655333 FUU655332:FUU655333 GEQ655332:GEQ655333 GOM655332:GOM655333 GYI655332:GYI655333 HIE655332:HIE655333 HSA655332:HSA655333 IBW655332:IBW655333 ILS655332:ILS655333 IVO655332:IVO655333 JFK655332:JFK655333 JPG655332:JPG655333 JZC655332:JZC655333 KIY655332:KIY655333 KSU655332:KSU655333 LCQ655332:LCQ655333 LMM655332:LMM655333 LWI655332:LWI655333 MGE655332:MGE655333 MQA655332:MQA655333 MZW655332:MZW655333 NJS655332:NJS655333 NTO655332:NTO655333 ODK655332:ODK655333 ONG655332:ONG655333 OXC655332:OXC655333 PGY655332:PGY655333 PQU655332:PQU655333 QAQ655332:QAQ655333 QKM655332:QKM655333 QUI655332:QUI655333 REE655332:REE655333 ROA655332:ROA655333 RXW655332:RXW655333 SHS655332:SHS655333 SRO655332:SRO655333 TBK655332:TBK655333 TLG655332:TLG655333 TVC655332:TVC655333 UEY655332:UEY655333 UOU655332:UOU655333 UYQ655332:UYQ655333 VIM655332:VIM655333 VSI655332:VSI655333 WCE655332:WCE655333 WMA655332:WMA655333 WVW655332:WVW655333 O720868:O720869 JK720868:JK720869 TG720868:TG720869 ADC720868:ADC720869 AMY720868:AMY720869 AWU720868:AWU720869 BGQ720868:BGQ720869 BQM720868:BQM720869 CAI720868:CAI720869 CKE720868:CKE720869 CUA720868:CUA720869 DDW720868:DDW720869 DNS720868:DNS720869 DXO720868:DXO720869 EHK720868:EHK720869 ERG720868:ERG720869 FBC720868:FBC720869 FKY720868:FKY720869 FUU720868:FUU720869 GEQ720868:GEQ720869 GOM720868:GOM720869 GYI720868:GYI720869 HIE720868:HIE720869 HSA720868:HSA720869 IBW720868:IBW720869 ILS720868:ILS720869 IVO720868:IVO720869 JFK720868:JFK720869 JPG720868:JPG720869 JZC720868:JZC720869 KIY720868:KIY720869 KSU720868:KSU720869 LCQ720868:LCQ720869 LMM720868:LMM720869 LWI720868:LWI720869 MGE720868:MGE720869 MQA720868:MQA720869 MZW720868:MZW720869 NJS720868:NJS720869 NTO720868:NTO720869 ODK720868:ODK720869 ONG720868:ONG720869 OXC720868:OXC720869 PGY720868:PGY720869 PQU720868:PQU720869 QAQ720868:QAQ720869 QKM720868:QKM720869 QUI720868:QUI720869 REE720868:REE720869 ROA720868:ROA720869 RXW720868:RXW720869 SHS720868:SHS720869 SRO720868:SRO720869 TBK720868:TBK720869 TLG720868:TLG720869 TVC720868:TVC720869 UEY720868:UEY720869 UOU720868:UOU720869 UYQ720868:UYQ720869 VIM720868:VIM720869 VSI720868:VSI720869 WCE720868:WCE720869 WMA720868:WMA720869 WVW720868:WVW720869 O786404:O786405 JK786404:JK786405 TG786404:TG786405 ADC786404:ADC786405 AMY786404:AMY786405 AWU786404:AWU786405 BGQ786404:BGQ786405 BQM786404:BQM786405 CAI786404:CAI786405 CKE786404:CKE786405 CUA786404:CUA786405 DDW786404:DDW786405 DNS786404:DNS786405 DXO786404:DXO786405 EHK786404:EHK786405 ERG786404:ERG786405 FBC786404:FBC786405 FKY786404:FKY786405 FUU786404:FUU786405 GEQ786404:GEQ786405 GOM786404:GOM786405 GYI786404:GYI786405 HIE786404:HIE786405 HSA786404:HSA786405 IBW786404:IBW786405 ILS786404:ILS786405 IVO786404:IVO786405 JFK786404:JFK786405 JPG786404:JPG786405 JZC786404:JZC786405 KIY786404:KIY786405 KSU786404:KSU786405 LCQ786404:LCQ786405 LMM786404:LMM786405 LWI786404:LWI786405 MGE786404:MGE786405 MQA786404:MQA786405 MZW786404:MZW786405 NJS786404:NJS786405 NTO786404:NTO786405 ODK786404:ODK786405 ONG786404:ONG786405 OXC786404:OXC786405 PGY786404:PGY786405 PQU786404:PQU786405 QAQ786404:QAQ786405 QKM786404:QKM786405 QUI786404:QUI786405 REE786404:REE786405 ROA786404:ROA786405 RXW786404:RXW786405 SHS786404:SHS786405 SRO786404:SRO786405 TBK786404:TBK786405 TLG786404:TLG786405 TVC786404:TVC786405 UEY786404:UEY786405 UOU786404:UOU786405 UYQ786404:UYQ786405 VIM786404:VIM786405 VSI786404:VSI786405 WCE786404:WCE786405 WMA786404:WMA786405 WVW786404:WVW786405 O851940:O851941 JK851940:JK851941 TG851940:TG851941 ADC851940:ADC851941 AMY851940:AMY851941 AWU851940:AWU851941 BGQ851940:BGQ851941 BQM851940:BQM851941 CAI851940:CAI851941 CKE851940:CKE851941 CUA851940:CUA851941 DDW851940:DDW851941 DNS851940:DNS851941 DXO851940:DXO851941 EHK851940:EHK851941 ERG851940:ERG851941 FBC851940:FBC851941 FKY851940:FKY851941 FUU851940:FUU851941 GEQ851940:GEQ851941 GOM851940:GOM851941 GYI851940:GYI851941 HIE851940:HIE851941 HSA851940:HSA851941 IBW851940:IBW851941 ILS851940:ILS851941 IVO851940:IVO851941 JFK851940:JFK851941 JPG851940:JPG851941 JZC851940:JZC851941 KIY851940:KIY851941 KSU851940:KSU851941 LCQ851940:LCQ851941 LMM851940:LMM851941 LWI851940:LWI851941 MGE851940:MGE851941 MQA851940:MQA851941 MZW851940:MZW851941 NJS851940:NJS851941 NTO851940:NTO851941 ODK851940:ODK851941 ONG851940:ONG851941 OXC851940:OXC851941 PGY851940:PGY851941 PQU851940:PQU851941 QAQ851940:QAQ851941 QKM851940:QKM851941 QUI851940:QUI851941 REE851940:REE851941 ROA851940:ROA851941 RXW851940:RXW851941 SHS851940:SHS851941 SRO851940:SRO851941 TBK851940:TBK851941 TLG851940:TLG851941 TVC851940:TVC851941 UEY851940:UEY851941 UOU851940:UOU851941 UYQ851940:UYQ851941 VIM851940:VIM851941 VSI851940:VSI851941 WCE851940:WCE851941 WMA851940:WMA851941 WVW851940:WVW851941 O917476:O917477 JK917476:JK917477 TG917476:TG917477 ADC917476:ADC917477 AMY917476:AMY917477 AWU917476:AWU917477 BGQ917476:BGQ917477 BQM917476:BQM917477 CAI917476:CAI917477 CKE917476:CKE917477 CUA917476:CUA917477 DDW917476:DDW917477 DNS917476:DNS917477 DXO917476:DXO917477 EHK917476:EHK917477 ERG917476:ERG917477 FBC917476:FBC917477 FKY917476:FKY917477 FUU917476:FUU917477 GEQ917476:GEQ917477 GOM917476:GOM917477 GYI917476:GYI917477 HIE917476:HIE917477 HSA917476:HSA917477 IBW917476:IBW917477 ILS917476:ILS917477 IVO917476:IVO917477 JFK917476:JFK917477 JPG917476:JPG917477 JZC917476:JZC917477 KIY917476:KIY917477 KSU917476:KSU917477 LCQ917476:LCQ917477 LMM917476:LMM917477 LWI917476:LWI917477 MGE917476:MGE917477 MQA917476:MQA917477 MZW917476:MZW917477 NJS917476:NJS917477 NTO917476:NTO917477 ODK917476:ODK917477 ONG917476:ONG917477 OXC917476:OXC917477 PGY917476:PGY917477 PQU917476:PQU917477 QAQ917476:QAQ917477 QKM917476:QKM917477 QUI917476:QUI917477 REE917476:REE917477 ROA917476:ROA917477 RXW917476:RXW917477 SHS917476:SHS917477 SRO917476:SRO917477 TBK917476:TBK917477 TLG917476:TLG917477 TVC917476:TVC917477 UEY917476:UEY917477 UOU917476:UOU917477 UYQ917476:UYQ917477 VIM917476:VIM917477 VSI917476:VSI917477 WCE917476:WCE917477 WMA917476:WMA917477 WVW917476:WVW917477 O983012:O983013 JK983012:JK983013 TG983012:TG983013 ADC983012:ADC983013 AMY983012:AMY983013 AWU983012:AWU983013 BGQ983012:BGQ983013 BQM983012:BQM983013 CAI983012:CAI983013 CKE983012:CKE983013 CUA983012:CUA983013 DDW983012:DDW983013 DNS983012:DNS983013 DXO983012:DXO983013 EHK983012:EHK983013 ERG983012:ERG983013 FBC983012:FBC983013 FKY983012:FKY983013 FUU983012:FUU983013 GEQ983012:GEQ983013 GOM983012:GOM983013 GYI983012:GYI983013 HIE983012:HIE983013 HSA983012:HSA983013 IBW983012:IBW983013 ILS983012:ILS983013 IVO983012:IVO983013 JFK983012:JFK983013 JPG983012:JPG983013 JZC983012:JZC983013 KIY983012:KIY983013 KSU983012:KSU983013 LCQ983012:LCQ983013 LMM983012:LMM983013 LWI983012:LWI983013 MGE983012:MGE983013 MQA983012:MQA983013 MZW983012:MZW983013 NJS983012:NJS983013 NTO983012:NTO983013 ODK983012:ODK983013 ONG983012:ONG983013 OXC983012:OXC983013 PGY983012:PGY983013 PQU983012:PQU983013 QAQ983012:QAQ983013 QKM983012:QKM983013 QUI983012:QUI983013 REE983012:REE983013 ROA983012:ROA983013 RXW983012:RXW983013 SHS983012:SHS983013 SRO983012:SRO983013 TBK983012:TBK983013 TLG983012:TLG983013 TVC983012:TVC983013 UEY983012:UEY983013 UOU983012:UOU983013 UYQ983012:UYQ983013 VIM983012:VIM983013 VSI983012:VSI983013 WCE983012:WCE983013 WMA983012:WMA983013 WVW983012:WVW983013 O65511:O65513 JK65511:JK65513 TG65511:TG65513 ADC65511:ADC65513 AMY65511:AMY65513 AWU65511:AWU65513 BGQ65511:BGQ65513 BQM65511:BQM65513 CAI65511:CAI65513 CKE65511:CKE65513 CUA65511:CUA65513 DDW65511:DDW65513 DNS65511:DNS65513 DXO65511:DXO65513 EHK65511:EHK65513 ERG65511:ERG65513 FBC65511:FBC65513 FKY65511:FKY65513 FUU65511:FUU65513 GEQ65511:GEQ65513 GOM65511:GOM65513 GYI65511:GYI65513 HIE65511:HIE65513 HSA65511:HSA65513 IBW65511:IBW65513 ILS65511:ILS65513 IVO65511:IVO65513 JFK65511:JFK65513 JPG65511:JPG65513 JZC65511:JZC65513 KIY65511:KIY65513 KSU65511:KSU65513 LCQ65511:LCQ65513 LMM65511:LMM65513 LWI65511:LWI65513 MGE65511:MGE65513 MQA65511:MQA65513 MZW65511:MZW65513 NJS65511:NJS65513 NTO65511:NTO65513 ODK65511:ODK65513 ONG65511:ONG65513 OXC65511:OXC65513 PGY65511:PGY65513 PQU65511:PQU65513 QAQ65511:QAQ65513 QKM65511:QKM65513 QUI65511:QUI65513 REE65511:REE65513 ROA65511:ROA65513 RXW65511:RXW65513 SHS65511:SHS65513 SRO65511:SRO65513 TBK65511:TBK65513 TLG65511:TLG65513 TVC65511:TVC65513 UEY65511:UEY65513 UOU65511:UOU65513 UYQ65511:UYQ65513 VIM65511:VIM65513 VSI65511:VSI65513 WCE65511:WCE65513 WMA65511:WMA65513 WVW65511:WVW65513 O131047:O131049 JK131047:JK131049 TG131047:TG131049 ADC131047:ADC131049 AMY131047:AMY131049 AWU131047:AWU131049 BGQ131047:BGQ131049 BQM131047:BQM131049 CAI131047:CAI131049 CKE131047:CKE131049 CUA131047:CUA131049 DDW131047:DDW131049 DNS131047:DNS131049 DXO131047:DXO131049 EHK131047:EHK131049 ERG131047:ERG131049 FBC131047:FBC131049 FKY131047:FKY131049 FUU131047:FUU131049 GEQ131047:GEQ131049 GOM131047:GOM131049 GYI131047:GYI131049 HIE131047:HIE131049 HSA131047:HSA131049 IBW131047:IBW131049 ILS131047:ILS131049 IVO131047:IVO131049 JFK131047:JFK131049 JPG131047:JPG131049 JZC131047:JZC131049 KIY131047:KIY131049 KSU131047:KSU131049 LCQ131047:LCQ131049 LMM131047:LMM131049 LWI131047:LWI131049 MGE131047:MGE131049 MQA131047:MQA131049 MZW131047:MZW131049 NJS131047:NJS131049 NTO131047:NTO131049 ODK131047:ODK131049 ONG131047:ONG131049 OXC131047:OXC131049 PGY131047:PGY131049 PQU131047:PQU131049 QAQ131047:QAQ131049 QKM131047:QKM131049 QUI131047:QUI131049 REE131047:REE131049 ROA131047:ROA131049 RXW131047:RXW131049 SHS131047:SHS131049 SRO131047:SRO131049 TBK131047:TBK131049 TLG131047:TLG131049 TVC131047:TVC131049 UEY131047:UEY131049 UOU131047:UOU131049 UYQ131047:UYQ131049 VIM131047:VIM131049 VSI131047:VSI131049 WCE131047:WCE131049 WMA131047:WMA131049 WVW131047:WVW131049 O196583:O196585 JK196583:JK196585 TG196583:TG196585 ADC196583:ADC196585 AMY196583:AMY196585 AWU196583:AWU196585 BGQ196583:BGQ196585 BQM196583:BQM196585 CAI196583:CAI196585 CKE196583:CKE196585 CUA196583:CUA196585 DDW196583:DDW196585 DNS196583:DNS196585 DXO196583:DXO196585 EHK196583:EHK196585 ERG196583:ERG196585 FBC196583:FBC196585 FKY196583:FKY196585 FUU196583:FUU196585 GEQ196583:GEQ196585 GOM196583:GOM196585 GYI196583:GYI196585 HIE196583:HIE196585 HSA196583:HSA196585 IBW196583:IBW196585 ILS196583:ILS196585 IVO196583:IVO196585 JFK196583:JFK196585 JPG196583:JPG196585 JZC196583:JZC196585 KIY196583:KIY196585 KSU196583:KSU196585 LCQ196583:LCQ196585 LMM196583:LMM196585 LWI196583:LWI196585 MGE196583:MGE196585 MQA196583:MQA196585 MZW196583:MZW196585 NJS196583:NJS196585 NTO196583:NTO196585 ODK196583:ODK196585 ONG196583:ONG196585 OXC196583:OXC196585 PGY196583:PGY196585 PQU196583:PQU196585 QAQ196583:QAQ196585 QKM196583:QKM196585 QUI196583:QUI196585 REE196583:REE196585 ROA196583:ROA196585 RXW196583:RXW196585 SHS196583:SHS196585 SRO196583:SRO196585 TBK196583:TBK196585 TLG196583:TLG196585 TVC196583:TVC196585 UEY196583:UEY196585 UOU196583:UOU196585 UYQ196583:UYQ196585 VIM196583:VIM196585 VSI196583:VSI196585 WCE196583:WCE196585 WMA196583:WMA196585 WVW196583:WVW196585 O262119:O262121 JK262119:JK262121 TG262119:TG262121 ADC262119:ADC262121 AMY262119:AMY262121 AWU262119:AWU262121 BGQ262119:BGQ262121 BQM262119:BQM262121 CAI262119:CAI262121 CKE262119:CKE262121 CUA262119:CUA262121 DDW262119:DDW262121 DNS262119:DNS262121 DXO262119:DXO262121 EHK262119:EHK262121 ERG262119:ERG262121 FBC262119:FBC262121 FKY262119:FKY262121 FUU262119:FUU262121 GEQ262119:GEQ262121 GOM262119:GOM262121 GYI262119:GYI262121 HIE262119:HIE262121 HSA262119:HSA262121 IBW262119:IBW262121 ILS262119:ILS262121 IVO262119:IVO262121 JFK262119:JFK262121 JPG262119:JPG262121 JZC262119:JZC262121 KIY262119:KIY262121 KSU262119:KSU262121 LCQ262119:LCQ262121 LMM262119:LMM262121 LWI262119:LWI262121 MGE262119:MGE262121 MQA262119:MQA262121 MZW262119:MZW262121 NJS262119:NJS262121 NTO262119:NTO262121 ODK262119:ODK262121 ONG262119:ONG262121 OXC262119:OXC262121 PGY262119:PGY262121 PQU262119:PQU262121 QAQ262119:QAQ262121 QKM262119:QKM262121 QUI262119:QUI262121 REE262119:REE262121 ROA262119:ROA262121 RXW262119:RXW262121 SHS262119:SHS262121 SRO262119:SRO262121 TBK262119:TBK262121 TLG262119:TLG262121 TVC262119:TVC262121 UEY262119:UEY262121 UOU262119:UOU262121 UYQ262119:UYQ262121 VIM262119:VIM262121 VSI262119:VSI262121 WCE262119:WCE262121 WMA262119:WMA262121 WVW262119:WVW262121 O327655:O327657 JK327655:JK327657 TG327655:TG327657 ADC327655:ADC327657 AMY327655:AMY327657 AWU327655:AWU327657 BGQ327655:BGQ327657 BQM327655:BQM327657 CAI327655:CAI327657 CKE327655:CKE327657 CUA327655:CUA327657 DDW327655:DDW327657 DNS327655:DNS327657 DXO327655:DXO327657 EHK327655:EHK327657 ERG327655:ERG327657 FBC327655:FBC327657 FKY327655:FKY327657 FUU327655:FUU327657 GEQ327655:GEQ327657 GOM327655:GOM327657 GYI327655:GYI327657 HIE327655:HIE327657 HSA327655:HSA327657 IBW327655:IBW327657 ILS327655:ILS327657 IVO327655:IVO327657 JFK327655:JFK327657 JPG327655:JPG327657 JZC327655:JZC327657 KIY327655:KIY327657 KSU327655:KSU327657 LCQ327655:LCQ327657 LMM327655:LMM327657 LWI327655:LWI327657 MGE327655:MGE327657 MQA327655:MQA327657 MZW327655:MZW327657 NJS327655:NJS327657 NTO327655:NTO327657 ODK327655:ODK327657 ONG327655:ONG327657 OXC327655:OXC327657 PGY327655:PGY327657 PQU327655:PQU327657 QAQ327655:QAQ327657 QKM327655:QKM327657 QUI327655:QUI327657 REE327655:REE327657 ROA327655:ROA327657 RXW327655:RXW327657 SHS327655:SHS327657 SRO327655:SRO327657 TBK327655:TBK327657 TLG327655:TLG327657 TVC327655:TVC327657 UEY327655:UEY327657 UOU327655:UOU327657 UYQ327655:UYQ327657 VIM327655:VIM327657 VSI327655:VSI327657 WCE327655:WCE327657 WMA327655:WMA327657 WVW327655:WVW327657 O393191:O393193 JK393191:JK393193 TG393191:TG393193 ADC393191:ADC393193 AMY393191:AMY393193 AWU393191:AWU393193 BGQ393191:BGQ393193 BQM393191:BQM393193 CAI393191:CAI393193 CKE393191:CKE393193 CUA393191:CUA393193 DDW393191:DDW393193 DNS393191:DNS393193 DXO393191:DXO393193 EHK393191:EHK393193 ERG393191:ERG393193 FBC393191:FBC393193 FKY393191:FKY393193 FUU393191:FUU393193 GEQ393191:GEQ393193 GOM393191:GOM393193 GYI393191:GYI393193 HIE393191:HIE393193 HSA393191:HSA393193 IBW393191:IBW393193 ILS393191:ILS393193 IVO393191:IVO393193 JFK393191:JFK393193 JPG393191:JPG393193 JZC393191:JZC393193 KIY393191:KIY393193 KSU393191:KSU393193 LCQ393191:LCQ393193 LMM393191:LMM393193 LWI393191:LWI393193 MGE393191:MGE393193 MQA393191:MQA393193 MZW393191:MZW393193 NJS393191:NJS393193 NTO393191:NTO393193 ODK393191:ODK393193 ONG393191:ONG393193 OXC393191:OXC393193 PGY393191:PGY393193 PQU393191:PQU393193 QAQ393191:QAQ393193 QKM393191:QKM393193 QUI393191:QUI393193 REE393191:REE393193 ROA393191:ROA393193 RXW393191:RXW393193 SHS393191:SHS393193 SRO393191:SRO393193 TBK393191:TBK393193 TLG393191:TLG393193 TVC393191:TVC393193 UEY393191:UEY393193 UOU393191:UOU393193 UYQ393191:UYQ393193 VIM393191:VIM393193 VSI393191:VSI393193 WCE393191:WCE393193 WMA393191:WMA393193 WVW393191:WVW393193 O458727:O458729 JK458727:JK458729 TG458727:TG458729 ADC458727:ADC458729 AMY458727:AMY458729 AWU458727:AWU458729 BGQ458727:BGQ458729 BQM458727:BQM458729 CAI458727:CAI458729 CKE458727:CKE458729 CUA458727:CUA458729 DDW458727:DDW458729 DNS458727:DNS458729 DXO458727:DXO458729 EHK458727:EHK458729 ERG458727:ERG458729 FBC458727:FBC458729 FKY458727:FKY458729 FUU458727:FUU458729 GEQ458727:GEQ458729 GOM458727:GOM458729 GYI458727:GYI458729 HIE458727:HIE458729 HSA458727:HSA458729 IBW458727:IBW458729 ILS458727:ILS458729 IVO458727:IVO458729 JFK458727:JFK458729 JPG458727:JPG458729 JZC458727:JZC458729 KIY458727:KIY458729 KSU458727:KSU458729 LCQ458727:LCQ458729 LMM458727:LMM458729 LWI458727:LWI458729 MGE458727:MGE458729 MQA458727:MQA458729 MZW458727:MZW458729 NJS458727:NJS458729 NTO458727:NTO458729 ODK458727:ODK458729 ONG458727:ONG458729 OXC458727:OXC458729 PGY458727:PGY458729 PQU458727:PQU458729 QAQ458727:QAQ458729 QKM458727:QKM458729 QUI458727:QUI458729 REE458727:REE458729 ROA458727:ROA458729 RXW458727:RXW458729 SHS458727:SHS458729 SRO458727:SRO458729 TBK458727:TBK458729 TLG458727:TLG458729 TVC458727:TVC458729 UEY458727:UEY458729 UOU458727:UOU458729 UYQ458727:UYQ458729 VIM458727:VIM458729 VSI458727:VSI458729 WCE458727:WCE458729 WMA458727:WMA458729 WVW458727:WVW458729 O524263:O524265 JK524263:JK524265 TG524263:TG524265 ADC524263:ADC524265 AMY524263:AMY524265 AWU524263:AWU524265 BGQ524263:BGQ524265 BQM524263:BQM524265 CAI524263:CAI524265 CKE524263:CKE524265 CUA524263:CUA524265 DDW524263:DDW524265 DNS524263:DNS524265 DXO524263:DXO524265 EHK524263:EHK524265 ERG524263:ERG524265 FBC524263:FBC524265 FKY524263:FKY524265 FUU524263:FUU524265 GEQ524263:GEQ524265 GOM524263:GOM524265 GYI524263:GYI524265 HIE524263:HIE524265 HSA524263:HSA524265 IBW524263:IBW524265 ILS524263:ILS524265 IVO524263:IVO524265 JFK524263:JFK524265 JPG524263:JPG524265 JZC524263:JZC524265 KIY524263:KIY524265 KSU524263:KSU524265 LCQ524263:LCQ524265 LMM524263:LMM524265 LWI524263:LWI524265 MGE524263:MGE524265 MQA524263:MQA524265 MZW524263:MZW524265 NJS524263:NJS524265 NTO524263:NTO524265 ODK524263:ODK524265 ONG524263:ONG524265 OXC524263:OXC524265 PGY524263:PGY524265 PQU524263:PQU524265 QAQ524263:QAQ524265 QKM524263:QKM524265 QUI524263:QUI524265 REE524263:REE524265 ROA524263:ROA524265 RXW524263:RXW524265 SHS524263:SHS524265 SRO524263:SRO524265 TBK524263:TBK524265 TLG524263:TLG524265 TVC524263:TVC524265 UEY524263:UEY524265 UOU524263:UOU524265 UYQ524263:UYQ524265 VIM524263:VIM524265 VSI524263:VSI524265 WCE524263:WCE524265 WMA524263:WMA524265 WVW524263:WVW524265 O589799:O589801 JK589799:JK589801 TG589799:TG589801 ADC589799:ADC589801 AMY589799:AMY589801 AWU589799:AWU589801 BGQ589799:BGQ589801 BQM589799:BQM589801 CAI589799:CAI589801 CKE589799:CKE589801 CUA589799:CUA589801 DDW589799:DDW589801 DNS589799:DNS589801 DXO589799:DXO589801 EHK589799:EHK589801 ERG589799:ERG589801 FBC589799:FBC589801 FKY589799:FKY589801 FUU589799:FUU589801 GEQ589799:GEQ589801 GOM589799:GOM589801 GYI589799:GYI589801 HIE589799:HIE589801 HSA589799:HSA589801 IBW589799:IBW589801 ILS589799:ILS589801 IVO589799:IVO589801 JFK589799:JFK589801 JPG589799:JPG589801 JZC589799:JZC589801 KIY589799:KIY589801 KSU589799:KSU589801 LCQ589799:LCQ589801 LMM589799:LMM589801 LWI589799:LWI589801 MGE589799:MGE589801 MQA589799:MQA589801 MZW589799:MZW589801 NJS589799:NJS589801 NTO589799:NTO589801 ODK589799:ODK589801 ONG589799:ONG589801 OXC589799:OXC589801 PGY589799:PGY589801 PQU589799:PQU589801 QAQ589799:QAQ589801 QKM589799:QKM589801 QUI589799:QUI589801 REE589799:REE589801 ROA589799:ROA589801 RXW589799:RXW589801 SHS589799:SHS589801 SRO589799:SRO589801 TBK589799:TBK589801 TLG589799:TLG589801 TVC589799:TVC589801 UEY589799:UEY589801 UOU589799:UOU589801 UYQ589799:UYQ589801 VIM589799:VIM589801 VSI589799:VSI589801 WCE589799:WCE589801 WMA589799:WMA589801 WVW589799:WVW589801 O655335:O655337 JK655335:JK655337 TG655335:TG655337 ADC655335:ADC655337 AMY655335:AMY655337 AWU655335:AWU655337 BGQ655335:BGQ655337 BQM655335:BQM655337 CAI655335:CAI655337 CKE655335:CKE655337 CUA655335:CUA655337 DDW655335:DDW655337 DNS655335:DNS655337 DXO655335:DXO655337 EHK655335:EHK655337 ERG655335:ERG655337 FBC655335:FBC655337 FKY655335:FKY655337 FUU655335:FUU655337 GEQ655335:GEQ655337 GOM655335:GOM655337 GYI655335:GYI655337 HIE655335:HIE655337 HSA655335:HSA655337 IBW655335:IBW655337 ILS655335:ILS655337 IVO655335:IVO655337 JFK655335:JFK655337 JPG655335:JPG655337 JZC655335:JZC655337 KIY655335:KIY655337 KSU655335:KSU655337 LCQ655335:LCQ655337 LMM655335:LMM655337 LWI655335:LWI655337 MGE655335:MGE655337 MQA655335:MQA655337 MZW655335:MZW655337 NJS655335:NJS655337 NTO655335:NTO655337 ODK655335:ODK655337 ONG655335:ONG655337 OXC655335:OXC655337 PGY655335:PGY655337 PQU655335:PQU655337 QAQ655335:QAQ655337 QKM655335:QKM655337 QUI655335:QUI655337 REE655335:REE655337 ROA655335:ROA655337 RXW655335:RXW655337 SHS655335:SHS655337 SRO655335:SRO655337 TBK655335:TBK655337 TLG655335:TLG655337 TVC655335:TVC655337 UEY655335:UEY655337 UOU655335:UOU655337 UYQ655335:UYQ655337 VIM655335:VIM655337 VSI655335:VSI655337 WCE655335:WCE655337 WMA655335:WMA655337 WVW655335:WVW655337 O720871:O720873 JK720871:JK720873 TG720871:TG720873 ADC720871:ADC720873 AMY720871:AMY720873 AWU720871:AWU720873 BGQ720871:BGQ720873 BQM720871:BQM720873 CAI720871:CAI720873 CKE720871:CKE720873 CUA720871:CUA720873 DDW720871:DDW720873 DNS720871:DNS720873 DXO720871:DXO720873 EHK720871:EHK720873 ERG720871:ERG720873 FBC720871:FBC720873 FKY720871:FKY720873 FUU720871:FUU720873 GEQ720871:GEQ720873 GOM720871:GOM720873 GYI720871:GYI720873 HIE720871:HIE720873 HSA720871:HSA720873 IBW720871:IBW720873 ILS720871:ILS720873 IVO720871:IVO720873 JFK720871:JFK720873 JPG720871:JPG720873 JZC720871:JZC720873 KIY720871:KIY720873 KSU720871:KSU720873 LCQ720871:LCQ720873 LMM720871:LMM720873 LWI720871:LWI720873 MGE720871:MGE720873 MQA720871:MQA720873 MZW720871:MZW720873 NJS720871:NJS720873 NTO720871:NTO720873 ODK720871:ODK720873 ONG720871:ONG720873 OXC720871:OXC720873 PGY720871:PGY720873 PQU720871:PQU720873 QAQ720871:QAQ720873 QKM720871:QKM720873 QUI720871:QUI720873 REE720871:REE720873 ROA720871:ROA720873 RXW720871:RXW720873 SHS720871:SHS720873 SRO720871:SRO720873 TBK720871:TBK720873 TLG720871:TLG720873 TVC720871:TVC720873 UEY720871:UEY720873 UOU720871:UOU720873 UYQ720871:UYQ720873 VIM720871:VIM720873 VSI720871:VSI720873 WCE720871:WCE720873 WMA720871:WMA720873 WVW720871:WVW720873 O786407:O786409 JK786407:JK786409 TG786407:TG786409 ADC786407:ADC786409 AMY786407:AMY786409 AWU786407:AWU786409 BGQ786407:BGQ786409 BQM786407:BQM786409 CAI786407:CAI786409 CKE786407:CKE786409 CUA786407:CUA786409 DDW786407:DDW786409 DNS786407:DNS786409 DXO786407:DXO786409 EHK786407:EHK786409 ERG786407:ERG786409 FBC786407:FBC786409 FKY786407:FKY786409 FUU786407:FUU786409 GEQ786407:GEQ786409 GOM786407:GOM786409 GYI786407:GYI786409 HIE786407:HIE786409 HSA786407:HSA786409 IBW786407:IBW786409 ILS786407:ILS786409 IVO786407:IVO786409 JFK786407:JFK786409 JPG786407:JPG786409 JZC786407:JZC786409 KIY786407:KIY786409 KSU786407:KSU786409 LCQ786407:LCQ786409 LMM786407:LMM786409 LWI786407:LWI786409 MGE786407:MGE786409 MQA786407:MQA786409 MZW786407:MZW786409 NJS786407:NJS786409 NTO786407:NTO786409 ODK786407:ODK786409 ONG786407:ONG786409 OXC786407:OXC786409 PGY786407:PGY786409 PQU786407:PQU786409 QAQ786407:QAQ786409 QKM786407:QKM786409 QUI786407:QUI786409 REE786407:REE786409 ROA786407:ROA786409 RXW786407:RXW786409 SHS786407:SHS786409 SRO786407:SRO786409 TBK786407:TBK786409 TLG786407:TLG786409 TVC786407:TVC786409 UEY786407:UEY786409 UOU786407:UOU786409 UYQ786407:UYQ786409 VIM786407:VIM786409 VSI786407:VSI786409 WCE786407:WCE786409 WMA786407:WMA786409 WVW786407:WVW786409 O851943:O851945 JK851943:JK851945 TG851943:TG851945 ADC851943:ADC851945 AMY851943:AMY851945 AWU851943:AWU851945 BGQ851943:BGQ851945 BQM851943:BQM851945 CAI851943:CAI851945 CKE851943:CKE851945 CUA851943:CUA851945 DDW851943:DDW851945 DNS851943:DNS851945 DXO851943:DXO851945 EHK851943:EHK851945 ERG851943:ERG851945 FBC851943:FBC851945 FKY851943:FKY851945 FUU851943:FUU851945 GEQ851943:GEQ851945 GOM851943:GOM851945 GYI851943:GYI851945 HIE851943:HIE851945 HSA851943:HSA851945 IBW851943:IBW851945 ILS851943:ILS851945 IVO851943:IVO851945 JFK851943:JFK851945 JPG851943:JPG851945 JZC851943:JZC851945 KIY851943:KIY851945 KSU851943:KSU851945 LCQ851943:LCQ851945 LMM851943:LMM851945 LWI851943:LWI851945 MGE851943:MGE851945 MQA851943:MQA851945 MZW851943:MZW851945 NJS851943:NJS851945 NTO851943:NTO851945 ODK851943:ODK851945 ONG851943:ONG851945 OXC851943:OXC851945 PGY851943:PGY851945 PQU851943:PQU851945 QAQ851943:QAQ851945 QKM851943:QKM851945 QUI851943:QUI851945 REE851943:REE851945 ROA851943:ROA851945 RXW851943:RXW851945 SHS851943:SHS851945 SRO851943:SRO851945 TBK851943:TBK851945 TLG851943:TLG851945 TVC851943:TVC851945 UEY851943:UEY851945 UOU851943:UOU851945 UYQ851943:UYQ851945 VIM851943:VIM851945 VSI851943:VSI851945 WCE851943:WCE851945 WMA851943:WMA851945 WVW851943:WVW851945 O917479:O917481 JK917479:JK917481 TG917479:TG917481 ADC917479:ADC917481 AMY917479:AMY917481 AWU917479:AWU917481 BGQ917479:BGQ917481 BQM917479:BQM917481 CAI917479:CAI917481 CKE917479:CKE917481 CUA917479:CUA917481 DDW917479:DDW917481 DNS917479:DNS917481 DXO917479:DXO917481 EHK917479:EHK917481 ERG917479:ERG917481 FBC917479:FBC917481 FKY917479:FKY917481 FUU917479:FUU917481 GEQ917479:GEQ917481 GOM917479:GOM917481 GYI917479:GYI917481 HIE917479:HIE917481 HSA917479:HSA917481 IBW917479:IBW917481 ILS917479:ILS917481 IVO917479:IVO917481 JFK917479:JFK917481 JPG917479:JPG917481 JZC917479:JZC917481 KIY917479:KIY917481 KSU917479:KSU917481 LCQ917479:LCQ917481 LMM917479:LMM917481 LWI917479:LWI917481 MGE917479:MGE917481 MQA917479:MQA917481 MZW917479:MZW917481 NJS917479:NJS917481 NTO917479:NTO917481 ODK917479:ODK917481 ONG917479:ONG917481 OXC917479:OXC917481 PGY917479:PGY917481 PQU917479:PQU917481 QAQ917479:QAQ917481 QKM917479:QKM917481 QUI917479:QUI917481 REE917479:REE917481 ROA917479:ROA917481 RXW917479:RXW917481 SHS917479:SHS917481 SRO917479:SRO917481 TBK917479:TBK917481 TLG917479:TLG917481 TVC917479:TVC917481 UEY917479:UEY917481 UOU917479:UOU917481 UYQ917479:UYQ917481 VIM917479:VIM917481 VSI917479:VSI917481 WCE917479:WCE917481 WMA917479:WMA917481 WVW917479:WVW917481 O983015:O983017 JK983015:JK983017 TG983015:TG983017 ADC983015:ADC983017 AMY983015:AMY983017 AWU983015:AWU983017 BGQ983015:BGQ983017 BQM983015:BQM983017 CAI983015:CAI983017 CKE983015:CKE983017 CUA983015:CUA983017 DDW983015:DDW983017 DNS983015:DNS983017 DXO983015:DXO983017 EHK983015:EHK983017 ERG983015:ERG983017 FBC983015:FBC983017 FKY983015:FKY983017 FUU983015:FUU983017 GEQ983015:GEQ983017 GOM983015:GOM983017 GYI983015:GYI983017 HIE983015:HIE983017 HSA983015:HSA983017 IBW983015:IBW983017 ILS983015:ILS983017 IVO983015:IVO983017 JFK983015:JFK983017 JPG983015:JPG983017 JZC983015:JZC983017 KIY983015:KIY983017 KSU983015:KSU983017 LCQ983015:LCQ983017 LMM983015:LMM983017 LWI983015:LWI983017 MGE983015:MGE983017 MQA983015:MQA983017 MZW983015:MZW983017 NJS983015:NJS983017 NTO983015:NTO983017 ODK983015:ODK983017 ONG983015:ONG983017 OXC983015:OXC983017 PGY983015:PGY983017 PQU983015:PQU983017 QAQ983015:QAQ983017 QKM983015:QKM983017 QUI983015:QUI983017 REE983015:REE983017 ROA983015:ROA983017 RXW983015:RXW983017 SHS983015:SHS983017 SRO983015:SRO983017 TBK983015:TBK983017 TLG983015:TLG983017 TVC983015:TVC983017 UEY983015:UEY983017 UOU983015:UOU983017 UYQ983015:UYQ983017 VIM983015:VIM983017 VSI983015:VSI983017 WCE983015:WCE983017 WMA983015:WMA983017 WVW983015:WVW983017" xr:uid="{F6C3124A-E6FE-4130-BF73-A9C1D02F25ED}">
      <formula1>"1,2,3,4,5,6,7,8,9,10,11,12,13,14,15,16,17,18,19,20,21,22,23,24,25,26,27,28,29,30,31"</formula1>
    </dataValidation>
    <dataValidation type="list" allowBlank="1" showInputMessage="1" showErrorMessage="1" sqref="Q65511:R65513 JM65511:JN65513 TI65511:TJ65513 ADE65511:ADF65513 ANA65511:ANB65513 AWW65511:AWX65513 BGS65511:BGT65513 BQO65511:BQP65513 CAK65511:CAL65513 CKG65511:CKH65513 CUC65511:CUD65513 DDY65511:DDZ65513 DNU65511:DNV65513 DXQ65511:DXR65513 EHM65511:EHN65513 ERI65511:ERJ65513 FBE65511:FBF65513 FLA65511:FLB65513 FUW65511:FUX65513 GES65511:GET65513 GOO65511:GOP65513 GYK65511:GYL65513 HIG65511:HIH65513 HSC65511:HSD65513 IBY65511:IBZ65513 ILU65511:ILV65513 IVQ65511:IVR65513 JFM65511:JFN65513 JPI65511:JPJ65513 JZE65511:JZF65513 KJA65511:KJB65513 KSW65511:KSX65513 LCS65511:LCT65513 LMO65511:LMP65513 LWK65511:LWL65513 MGG65511:MGH65513 MQC65511:MQD65513 MZY65511:MZZ65513 NJU65511:NJV65513 NTQ65511:NTR65513 ODM65511:ODN65513 ONI65511:ONJ65513 OXE65511:OXF65513 PHA65511:PHB65513 PQW65511:PQX65513 QAS65511:QAT65513 QKO65511:QKP65513 QUK65511:QUL65513 REG65511:REH65513 ROC65511:ROD65513 RXY65511:RXZ65513 SHU65511:SHV65513 SRQ65511:SRR65513 TBM65511:TBN65513 TLI65511:TLJ65513 TVE65511:TVF65513 UFA65511:UFB65513 UOW65511:UOX65513 UYS65511:UYT65513 VIO65511:VIP65513 VSK65511:VSL65513 WCG65511:WCH65513 WMC65511:WMD65513 WVY65511:WVZ65513 Q131047:R131049 JM131047:JN131049 TI131047:TJ131049 ADE131047:ADF131049 ANA131047:ANB131049 AWW131047:AWX131049 BGS131047:BGT131049 BQO131047:BQP131049 CAK131047:CAL131049 CKG131047:CKH131049 CUC131047:CUD131049 DDY131047:DDZ131049 DNU131047:DNV131049 DXQ131047:DXR131049 EHM131047:EHN131049 ERI131047:ERJ131049 FBE131047:FBF131049 FLA131047:FLB131049 FUW131047:FUX131049 GES131047:GET131049 GOO131047:GOP131049 GYK131047:GYL131049 HIG131047:HIH131049 HSC131047:HSD131049 IBY131047:IBZ131049 ILU131047:ILV131049 IVQ131047:IVR131049 JFM131047:JFN131049 JPI131047:JPJ131049 JZE131047:JZF131049 KJA131047:KJB131049 KSW131047:KSX131049 LCS131047:LCT131049 LMO131047:LMP131049 LWK131047:LWL131049 MGG131047:MGH131049 MQC131047:MQD131049 MZY131047:MZZ131049 NJU131047:NJV131049 NTQ131047:NTR131049 ODM131047:ODN131049 ONI131047:ONJ131049 OXE131047:OXF131049 PHA131047:PHB131049 PQW131047:PQX131049 QAS131047:QAT131049 QKO131047:QKP131049 QUK131047:QUL131049 REG131047:REH131049 ROC131047:ROD131049 RXY131047:RXZ131049 SHU131047:SHV131049 SRQ131047:SRR131049 TBM131047:TBN131049 TLI131047:TLJ131049 TVE131047:TVF131049 UFA131047:UFB131049 UOW131047:UOX131049 UYS131047:UYT131049 VIO131047:VIP131049 VSK131047:VSL131049 WCG131047:WCH131049 WMC131047:WMD131049 WVY131047:WVZ131049 Q196583:R196585 JM196583:JN196585 TI196583:TJ196585 ADE196583:ADF196585 ANA196583:ANB196585 AWW196583:AWX196585 BGS196583:BGT196585 BQO196583:BQP196585 CAK196583:CAL196585 CKG196583:CKH196585 CUC196583:CUD196585 DDY196583:DDZ196585 DNU196583:DNV196585 DXQ196583:DXR196585 EHM196583:EHN196585 ERI196583:ERJ196585 FBE196583:FBF196585 FLA196583:FLB196585 FUW196583:FUX196585 GES196583:GET196585 GOO196583:GOP196585 GYK196583:GYL196585 HIG196583:HIH196585 HSC196583:HSD196585 IBY196583:IBZ196585 ILU196583:ILV196585 IVQ196583:IVR196585 JFM196583:JFN196585 JPI196583:JPJ196585 JZE196583:JZF196585 KJA196583:KJB196585 KSW196583:KSX196585 LCS196583:LCT196585 LMO196583:LMP196585 LWK196583:LWL196585 MGG196583:MGH196585 MQC196583:MQD196585 MZY196583:MZZ196585 NJU196583:NJV196585 NTQ196583:NTR196585 ODM196583:ODN196585 ONI196583:ONJ196585 OXE196583:OXF196585 PHA196583:PHB196585 PQW196583:PQX196585 QAS196583:QAT196585 QKO196583:QKP196585 QUK196583:QUL196585 REG196583:REH196585 ROC196583:ROD196585 RXY196583:RXZ196585 SHU196583:SHV196585 SRQ196583:SRR196585 TBM196583:TBN196585 TLI196583:TLJ196585 TVE196583:TVF196585 UFA196583:UFB196585 UOW196583:UOX196585 UYS196583:UYT196585 VIO196583:VIP196585 VSK196583:VSL196585 WCG196583:WCH196585 WMC196583:WMD196585 WVY196583:WVZ196585 Q262119:R262121 JM262119:JN262121 TI262119:TJ262121 ADE262119:ADF262121 ANA262119:ANB262121 AWW262119:AWX262121 BGS262119:BGT262121 BQO262119:BQP262121 CAK262119:CAL262121 CKG262119:CKH262121 CUC262119:CUD262121 DDY262119:DDZ262121 DNU262119:DNV262121 DXQ262119:DXR262121 EHM262119:EHN262121 ERI262119:ERJ262121 FBE262119:FBF262121 FLA262119:FLB262121 FUW262119:FUX262121 GES262119:GET262121 GOO262119:GOP262121 GYK262119:GYL262121 HIG262119:HIH262121 HSC262119:HSD262121 IBY262119:IBZ262121 ILU262119:ILV262121 IVQ262119:IVR262121 JFM262119:JFN262121 JPI262119:JPJ262121 JZE262119:JZF262121 KJA262119:KJB262121 KSW262119:KSX262121 LCS262119:LCT262121 LMO262119:LMP262121 LWK262119:LWL262121 MGG262119:MGH262121 MQC262119:MQD262121 MZY262119:MZZ262121 NJU262119:NJV262121 NTQ262119:NTR262121 ODM262119:ODN262121 ONI262119:ONJ262121 OXE262119:OXF262121 PHA262119:PHB262121 PQW262119:PQX262121 QAS262119:QAT262121 QKO262119:QKP262121 QUK262119:QUL262121 REG262119:REH262121 ROC262119:ROD262121 RXY262119:RXZ262121 SHU262119:SHV262121 SRQ262119:SRR262121 TBM262119:TBN262121 TLI262119:TLJ262121 TVE262119:TVF262121 UFA262119:UFB262121 UOW262119:UOX262121 UYS262119:UYT262121 VIO262119:VIP262121 VSK262119:VSL262121 WCG262119:WCH262121 WMC262119:WMD262121 WVY262119:WVZ262121 Q327655:R327657 JM327655:JN327657 TI327655:TJ327657 ADE327655:ADF327657 ANA327655:ANB327657 AWW327655:AWX327657 BGS327655:BGT327657 BQO327655:BQP327657 CAK327655:CAL327657 CKG327655:CKH327657 CUC327655:CUD327657 DDY327655:DDZ327657 DNU327655:DNV327657 DXQ327655:DXR327657 EHM327655:EHN327657 ERI327655:ERJ327657 FBE327655:FBF327657 FLA327655:FLB327657 FUW327655:FUX327657 GES327655:GET327657 GOO327655:GOP327657 GYK327655:GYL327657 HIG327655:HIH327657 HSC327655:HSD327657 IBY327655:IBZ327657 ILU327655:ILV327657 IVQ327655:IVR327657 JFM327655:JFN327657 JPI327655:JPJ327657 JZE327655:JZF327657 KJA327655:KJB327657 KSW327655:KSX327657 LCS327655:LCT327657 LMO327655:LMP327657 LWK327655:LWL327657 MGG327655:MGH327657 MQC327655:MQD327657 MZY327655:MZZ327657 NJU327655:NJV327657 NTQ327655:NTR327657 ODM327655:ODN327657 ONI327655:ONJ327657 OXE327655:OXF327657 PHA327655:PHB327657 PQW327655:PQX327657 QAS327655:QAT327657 QKO327655:QKP327657 QUK327655:QUL327657 REG327655:REH327657 ROC327655:ROD327657 RXY327655:RXZ327657 SHU327655:SHV327657 SRQ327655:SRR327657 TBM327655:TBN327657 TLI327655:TLJ327657 TVE327655:TVF327657 UFA327655:UFB327657 UOW327655:UOX327657 UYS327655:UYT327657 VIO327655:VIP327657 VSK327655:VSL327657 WCG327655:WCH327657 WMC327655:WMD327657 WVY327655:WVZ327657 Q393191:R393193 JM393191:JN393193 TI393191:TJ393193 ADE393191:ADF393193 ANA393191:ANB393193 AWW393191:AWX393193 BGS393191:BGT393193 BQO393191:BQP393193 CAK393191:CAL393193 CKG393191:CKH393193 CUC393191:CUD393193 DDY393191:DDZ393193 DNU393191:DNV393193 DXQ393191:DXR393193 EHM393191:EHN393193 ERI393191:ERJ393193 FBE393191:FBF393193 FLA393191:FLB393193 FUW393191:FUX393193 GES393191:GET393193 GOO393191:GOP393193 GYK393191:GYL393193 HIG393191:HIH393193 HSC393191:HSD393193 IBY393191:IBZ393193 ILU393191:ILV393193 IVQ393191:IVR393193 JFM393191:JFN393193 JPI393191:JPJ393193 JZE393191:JZF393193 KJA393191:KJB393193 KSW393191:KSX393193 LCS393191:LCT393193 LMO393191:LMP393193 LWK393191:LWL393193 MGG393191:MGH393193 MQC393191:MQD393193 MZY393191:MZZ393193 NJU393191:NJV393193 NTQ393191:NTR393193 ODM393191:ODN393193 ONI393191:ONJ393193 OXE393191:OXF393193 PHA393191:PHB393193 PQW393191:PQX393193 QAS393191:QAT393193 QKO393191:QKP393193 QUK393191:QUL393193 REG393191:REH393193 ROC393191:ROD393193 RXY393191:RXZ393193 SHU393191:SHV393193 SRQ393191:SRR393193 TBM393191:TBN393193 TLI393191:TLJ393193 TVE393191:TVF393193 UFA393191:UFB393193 UOW393191:UOX393193 UYS393191:UYT393193 VIO393191:VIP393193 VSK393191:VSL393193 WCG393191:WCH393193 WMC393191:WMD393193 WVY393191:WVZ393193 Q458727:R458729 JM458727:JN458729 TI458727:TJ458729 ADE458727:ADF458729 ANA458727:ANB458729 AWW458727:AWX458729 BGS458727:BGT458729 BQO458727:BQP458729 CAK458727:CAL458729 CKG458727:CKH458729 CUC458727:CUD458729 DDY458727:DDZ458729 DNU458727:DNV458729 DXQ458727:DXR458729 EHM458727:EHN458729 ERI458727:ERJ458729 FBE458727:FBF458729 FLA458727:FLB458729 FUW458727:FUX458729 GES458727:GET458729 GOO458727:GOP458729 GYK458727:GYL458729 HIG458727:HIH458729 HSC458727:HSD458729 IBY458727:IBZ458729 ILU458727:ILV458729 IVQ458727:IVR458729 JFM458727:JFN458729 JPI458727:JPJ458729 JZE458727:JZF458729 KJA458727:KJB458729 KSW458727:KSX458729 LCS458727:LCT458729 LMO458727:LMP458729 LWK458727:LWL458729 MGG458727:MGH458729 MQC458727:MQD458729 MZY458727:MZZ458729 NJU458727:NJV458729 NTQ458727:NTR458729 ODM458727:ODN458729 ONI458727:ONJ458729 OXE458727:OXF458729 PHA458727:PHB458729 PQW458727:PQX458729 QAS458727:QAT458729 QKO458727:QKP458729 QUK458727:QUL458729 REG458727:REH458729 ROC458727:ROD458729 RXY458727:RXZ458729 SHU458727:SHV458729 SRQ458727:SRR458729 TBM458727:TBN458729 TLI458727:TLJ458729 TVE458727:TVF458729 UFA458727:UFB458729 UOW458727:UOX458729 UYS458727:UYT458729 VIO458727:VIP458729 VSK458727:VSL458729 WCG458727:WCH458729 WMC458727:WMD458729 WVY458727:WVZ458729 Q524263:R524265 JM524263:JN524265 TI524263:TJ524265 ADE524263:ADF524265 ANA524263:ANB524265 AWW524263:AWX524265 BGS524263:BGT524265 BQO524263:BQP524265 CAK524263:CAL524265 CKG524263:CKH524265 CUC524263:CUD524265 DDY524263:DDZ524265 DNU524263:DNV524265 DXQ524263:DXR524265 EHM524263:EHN524265 ERI524263:ERJ524265 FBE524263:FBF524265 FLA524263:FLB524265 FUW524263:FUX524265 GES524263:GET524265 GOO524263:GOP524265 GYK524263:GYL524265 HIG524263:HIH524265 HSC524263:HSD524265 IBY524263:IBZ524265 ILU524263:ILV524265 IVQ524263:IVR524265 JFM524263:JFN524265 JPI524263:JPJ524265 JZE524263:JZF524265 KJA524263:KJB524265 KSW524263:KSX524265 LCS524263:LCT524265 LMO524263:LMP524265 LWK524263:LWL524265 MGG524263:MGH524265 MQC524263:MQD524265 MZY524263:MZZ524265 NJU524263:NJV524265 NTQ524263:NTR524265 ODM524263:ODN524265 ONI524263:ONJ524265 OXE524263:OXF524265 PHA524263:PHB524265 PQW524263:PQX524265 QAS524263:QAT524265 QKO524263:QKP524265 QUK524263:QUL524265 REG524263:REH524265 ROC524263:ROD524265 RXY524263:RXZ524265 SHU524263:SHV524265 SRQ524263:SRR524265 TBM524263:TBN524265 TLI524263:TLJ524265 TVE524263:TVF524265 UFA524263:UFB524265 UOW524263:UOX524265 UYS524263:UYT524265 VIO524263:VIP524265 VSK524263:VSL524265 WCG524263:WCH524265 WMC524263:WMD524265 WVY524263:WVZ524265 Q589799:R589801 JM589799:JN589801 TI589799:TJ589801 ADE589799:ADF589801 ANA589799:ANB589801 AWW589799:AWX589801 BGS589799:BGT589801 BQO589799:BQP589801 CAK589799:CAL589801 CKG589799:CKH589801 CUC589799:CUD589801 DDY589799:DDZ589801 DNU589799:DNV589801 DXQ589799:DXR589801 EHM589799:EHN589801 ERI589799:ERJ589801 FBE589799:FBF589801 FLA589799:FLB589801 FUW589799:FUX589801 GES589799:GET589801 GOO589799:GOP589801 GYK589799:GYL589801 HIG589799:HIH589801 HSC589799:HSD589801 IBY589799:IBZ589801 ILU589799:ILV589801 IVQ589799:IVR589801 JFM589799:JFN589801 JPI589799:JPJ589801 JZE589799:JZF589801 KJA589799:KJB589801 KSW589799:KSX589801 LCS589799:LCT589801 LMO589799:LMP589801 LWK589799:LWL589801 MGG589799:MGH589801 MQC589799:MQD589801 MZY589799:MZZ589801 NJU589799:NJV589801 NTQ589799:NTR589801 ODM589799:ODN589801 ONI589799:ONJ589801 OXE589799:OXF589801 PHA589799:PHB589801 PQW589799:PQX589801 QAS589799:QAT589801 QKO589799:QKP589801 QUK589799:QUL589801 REG589799:REH589801 ROC589799:ROD589801 RXY589799:RXZ589801 SHU589799:SHV589801 SRQ589799:SRR589801 TBM589799:TBN589801 TLI589799:TLJ589801 TVE589799:TVF589801 UFA589799:UFB589801 UOW589799:UOX589801 UYS589799:UYT589801 VIO589799:VIP589801 VSK589799:VSL589801 WCG589799:WCH589801 WMC589799:WMD589801 WVY589799:WVZ589801 Q655335:R655337 JM655335:JN655337 TI655335:TJ655337 ADE655335:ADF655337 ANA655335:ANB655337 AWW655335:AWX655337 BGS655335:BGT655337 BQO655335:BQP655337 CAK655335:CAL655337 CKG655335:CKH655337 CUC655335:CUD655337 DDY655335:DDZ655337 DNU655335:DNV655337 DXQ655335:DXR655337 EHM655335:EHN655337 ERI655335:ERJ655337 FBE655335:FBF655337 FLA655335:FLB655337 FUW655335:FUX655337 GES655335:GET655337 GOO655335:GOP655337 GYK655335:GYL655337 HIG655335:HIH655337 HSC655335:HSD655337 IBY655335:IBZ655337 ILU655335:ILV655337 IVQ655335:IVR655337 JFM655335:JFN655337 JPI655335:JPJ655337 JZE655335:JZF655337 KJA655335:KJB655337 KSW655335:KSX655337 LCS655335:LCT655337 LMO655335:LMP655337 LWK655335:LWL655337 MGG655335:MGH655337 MQC655335:MQD655337 MZY655335:MZZ655337 NJU655335:NJV655337 NTQ655335:NTR655337 ODM655335:ODN655337 ONI655335:ONJ655337 OXE655335:OXF655337 PHA655335:PHB655337 PQW655335:PQX655337 QAS655335:QAT655337 QKO655335:QKP655337 QUK655335:QUL655337 REG655335:REH655337 ROC655335:ROD655337 RXY655335:RXZ655337 SHU655335:SHV655337 SRQ655335:SRR655337 TBM655335:TBN655337 TLI655335:TLJ655337 TVE655335:TVF655337 UFA655335:UFB655337 UOW655335:UOX655337 UYS655335:UYT655337 VIO655335:VIP655337 VSK655335:VSL655337 WCG655335:WCH655337 WMC655335:WMD655337 WVY655335:WVZ655337 Q720871:R720873 JM720871:JN720873 TI720871:TJ720873 ADE720871:ADF720873 ANA720871:ANB720873 AWW720871:AWX720873 BGS720871:BGT720873 BQO720871:BQP720873 CAK720871:CAL720873 CKG720871:CKH720873 CUC720871:CUD720873 DDY720871:DDZ720873 DNU720871:DNV720873 DXQ720871:DXR720873 EHM720871:EHN720873 ERI720871:ERJ720873 FBE720871:FBF720873 FLA720871:FLB720873 FUW720871:FUX720873 GES720871:GET720873 GOO720871:GOP720873 GYK720871:GYL720873 HIG720871:HIH720873 HSC720871:HSD720873 IBY720871:IBZ720873 ILU720871:ILV720873 IVQ720871:IVR720873 JFM720871:JFN720873 JPI720871:JPJ720873 JZE720871:JZF720873 KJA720871:KJB720873 KSW720871:KSX720873 LCS720871:LCT720873 LMO720871:LMP720873 LWK720871:LWL720873 MGG720871:MGH720873 MQC720871:MQD720873 MZY720871:MZZ720873 NJU720871:NJV720873 NTQ720871:NTR720873 ODM720871:ODN720873 ONI720871:ONJ720873 OXE720871:OXF720873 PHA720871:PHB720873 PQW720871:PQX720873 QAS720871:QAT720873 QKO720871:QKP720873 QUK720871:QUL720873 REG720871:REH720873 ROC720871:ROD720873 RXY720871:RXZ720873 SHU720871:SHV720873 SRQ720871:SRR720873 TBM720871:TBN720873 TLI720871:TLJ720873 TVE720871:TVF720873 UFA720871:UFB720873 UOW720871:UOX720873 UYS720871:UYT720873 VIO720871:VIP720873 VSK720871:VSL720873 WCG720871:WCH720873 WMC720871:WMD720873 WVY720871:WVZ720873 Q786407:R786409 JM786407:JN786409 TI786407:TJ786409 ADE786407:ADF786409 ANA786407:ANB786409 AWW786407:AWX786409 BGS786407:BGT786409 BQO786407:BQP786409 CAK786407:CAL786409 CKG786407:CKH786409 CUC786407:CUD786409 DDY786407:DDZ786409 DNU786407:DNV786409 DXQ786407:DXR786409 EHM786407:EHN786409 ERI786407:ERJ786409 FBE786407:FBF786409 FLA786407:FLB786409 FUW786407:FUX786409 GES786407:GET786409 GOO786407:GOP786409 GYK786407:GYL786409 HIG786407:HIH786409 HSC786407:HSD786409 IBY786407:IBZ786409 ILU786407:ILV786409 IVQ786407:IVR786409 JFM786407:JFN786409 JPI786407:JPJ786409 JZE786407:JZF786409 KJA786407:KJB786409 KSW786407:KSX786409 LCS786407:LCT786409 LMO786407:LMP786409 LWK786407:LWL786409 MGG786407:MGH786409 MQC786407:MQD786409 MZY786407:MZZ786409 NJU786407:NJV786409 NTQ786407:NTR786409 ODM786407:ODN786409 ONI786407:ONJ786409 OXE786407:OXF786409 PHA786407:PHB786409 PQW786407:PQX786409 QAS786407:QAT786409 QKO786407:QKP786409 QUK786407:QUL786409 REG786407:REH786409 ROC786407:ROD786409 RXY786407:RXZ786409 SHU786407:SHV786409 SRQ786407:SRR786409 TBM786407:TBN786409 TLI786407:TLJ786409 TVE786407:TVF786409 UFA786407:UFB786409 UOW786407:UOX786409 UYS786407:UYT786409 VIO786407:VIP786409 VSK786407:VSL786409 WCG786407:WCH786409 WMC786407:WMD786409 WVY786407:WVZ786409 Q851943:R851945 JM851943:JN851945 TI851943:TJ851945 ADE851943:ADF851945 ANA851943:ANB851945 AWW851943:AWX851945 BGS851943:BGT851945 BQO851943:BQP851945 CAK851943:CAL851945 CKG851943:CKH851945 CUC851943:CUD851945 DDY851943:DDZ851945 DNU851943:DNV851945 DXQ851943:DXR851945 EHM851943:EHN851945 ERI851943:ERJ851945 FBE851943:FBF851945 FLA851943:FLB851945 FUW851943:FUX851945 GES851943:GET851945 GOO851943:GOP851945 GYK851943:GYL851945 HIG851943:HIH851945 HSC851943:HSD851945 IBY851943:IBZ851945 ILU851943:ILV851945 IVQ851943:IVR851945 JFM851943:JFN851945 JPI851943:JPJ851945 JZE851943:JZF851945 KJA851943:KJB851945 KSW851943:KSX851945 LCS851943:LCT851945 LMO851943:LMP851945 LWK851943:LWL851945 MGG851943:MGH851945 MQC851943:MQD851945 MZY851943:MZZ851945 NJU851943:NJV851945 NTQ851943:NTR851945 ODM851943:ODN851945 ONI851943:ONJ851945 OXE851943:OXF851945 PHA851943:PHB851945 PQW851943:PQX851945 QAS851943:QAT851945 QKO851943:QKP851945 QUK851943:QUL851945 REG851943:REH851945 ROC851943:ROD851945 RXY851943:RXZ851945 SHU851943:SHV851945 SRQ851943:SRR851945 TBM851943:TBN851945 TLI851943:TLJ851945 TVE851943:TVF851945 UFA851943:UFB851945 UOW851943:UOX851945 UYS851943:UYT851945 VIO851943:VIP851945 VSK851943:VSL851945 WCG851943:WCH851945 WMC851943:WMD851945 WVY851943:WVZ851945 Q917479:R917481 JM917479:JN917481 TI917479:TJ917481 ADE917479:ADF917481 ANA917479:ANB917481 AWW917479:AWX917481 BGS917479:BGT917481 BQO917479:BQP917481 CAK917479:CAL917481 CKG917479:CKH917481 CUC917479:CUD917481 DDY917479:DDZ917481 DNU917479:DNV917481 DXQ917479:DXR917481 EHM917479:EHN917481 ERI917479:ERJ917481 FBE917479:FBF917481 FLA917479:FLB917481 FUW917479:FUX917481 GES917479:GET917481 GOO917479:GOP917481 GYK917479:GYL917481 HIG917479:HIH917481 HSC917479:HSD917481 IBY917479:IBZ917481 ILU917479:ILV917481 IVQ917479:IVR917481 JFM917479:JFN917481 JPI917479:JPJ917481 JZE917479:JZF917481 KJA917479:KJB917481 KSW917479:KSX917481 LCS917479:LCT917481 LMO917479:LMP917481 LWK917479:LWL917481 MGG917479:MGH917481 MQC917479:MQD917481 MZY917479:MZZ917481 NJU917479:NJV917481 NTQ917479:NTR917481 ODM917479:ODN917481 ONI917479:ONJ917481 OXE917479:OXF917481 PHA917479:PHB917481 PQW917479:PQX917481 QAS917479:QAT917481 QKO917479:QKP917481 QUK917479:QUL917481 REG917479:REH917481 ROC917479:ROD917481 RXY917479:RXZ917481 SHU917479:SHV917481 SRQ917479:SRR917481 TBM917479:TBN917481 TLI917479:TLJ917481 TVE917479:TVF917481 UFA917479:UFB917481 UOW917479:UOX917481 UYS917479:UYT917481 VIO917479:VIP917481 VSK917479:VSL917481 WCG917479:WCH917481 WMC917479:WMD917481 WVY917479:WVZ917481 Q983015:R983017 JM983015:JN983017 TI983015:TJ983017 ADE983015:ADF983017 ANA983015:ANB983017 AWW983015:AWX983017 BGS983015:BGT983017 BQO983015:BQP983017 CAK983015:CAL983017 CKG983015:CKH983017 CUC983015:CUD983017 DDY983015:DDZ983017 DNU983015:DNV983017 DXQ983015:DXR983017 EHM983015:EHN983017 ERI983015:ERJ983017 FBE983015:FBF983017 FLA983015:FLB983017 FUW983015:FUX983017 GES983015:GET983017 GOO983015:GOP983017 GYK983015:GYL983017 HIG983015:HIH983017 HSC983015:HSD983017 IBY983015:IBZ983017 ILU983015:ILV983017 IVQ983015:IVR983017 JFM983015:JFN983017 JPI983015:JPJ983017 JZE983015:JZF983017 KJA983015:KJB983017 KSW983015:KSX983017 LCS983015:LCT983017 LMO983015:LMP983017 LWK983015:LWL983017 MGG983015:MGH983017 MQC983015:MQD983017 MZY983015:MZZ983017 NJU983015:NJV983017 NTQ983015:NTR983017 ODM983015:ODN983017 ONI983015:ONJ983017 OXE983015:OXF983017 PHA983015:PHB983017 PQW983015:PQX983017 QAS983015:QAT983017 QKO983015:QKP983017 QUK983015:QUL983017 REG983015:REH983017 ROC983015:ROD983017 RXY983015:RXZ983017 SHU983015:SHV983017 SRQ983015:SRR983017 TBM983015:TBN983017 TLI983015:TLJ983017 TVE983015:TVF983017 UFA983015:UFB983017 UOW983015:UOX983017 UYS983015:UYT983017 VIO983015:VIP983017 VSK983015:VSL983017 WCG983015:WCH983017 WMC983015:WMD983017 WVY983015:WVZ983017" xr:uid="{425B39FB-523F-4BDB-967A-41519AF6D37E}">
      <formula1>"入学,卒業,中途退学,入社,退社"</formula1>
    </dataValidation>
    <dataValidation type="list" allowBlank="1" showInputMessage="1" showErrorMessage="1" sqref="F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F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F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F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F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F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F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F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F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F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F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F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F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F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F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O6:R6" xr:uid="{B46EA6D0-4C61-47F2-A435-41F018027B14}">
      <formula1>"有,無"</formula1>
    </dataValidation>
    <dataValidation type="list" allowBlank="1" showInputMessage="1" showErrorMessage="1" sqref="WVU983015:WVU983017 M65508:M65509 JI65508:JI65509 TE65508:TE65509 ADA65508:ADA65509 AMW65508:AMW65509 AWS65508:AWS65509 BGO65508:BGO65509 BQK65508:BQK65509 CAG65508:CAG65509 CKC65508:CKC65509 CTY65508:CTY65509 DDU65508:DDU65509 DNQ65508:DNQ65509 DXM65508:DXM65509 EHI65508:EHI65509 ERE65508:ERE65509 FBA65508:FBA65509 FKW65508:FKW65509 FUS65508:FUS65509 GEO65508:GEO65509 GOK65508:GOK65509 GYG65508:GYG65509 HIC65508:HIC65509 HRY65508:HRY65509 IBU65508:IBU65509 ILQ65508:ILQ65509 IVM65508:IVM65509 JFI65508:JFI65509 JPE65508:JPE65509 JZA65508:JZA65509 KIW65508:KIW65509 KSS65508:KSS65509 LCO65508:LCO65509 LMK65508:LMK65509 LWG65508:LWG65509 MGC65508:MGC65509 MPY65508:MPY65509 MZU65508:MZU65509 NJQ65508:NJQ65509 NTM65508:NTM65509 ODI65508:ODI65509 ONE65508:ONE65509 OXA65508:OXA65509 PGW65508:PGW65509 PQS65508:PQS65509 QAO65508:QAO65509 QKK65508:QKK65509 QUG65508:QUG65509 REC65508:REC65509 RNY65508:RNY65509 RXU65508:RXU65509 SHQ65508:SHQ65509 SRM65508:SRM65509 TBI65508:TBI65509 TLE65508:TLE65509 TVA65508:TVA65509 UEW65508:UEW65509 UOS65508:UOS65509 UYO65508:UYO65509 VIK65508:VIK65509 VSG65508:VSG65509 WCC65508:WCC65509 WLY65508:WLY65509 WVU65508:WVU65509 M131044:M131045 JI131044:JI131045 TE131044:TE131045 ADA131044:ADA131045 AMW131044:AMW131045 AWS131044:AWS131045 BGO131044:BGO131045 BQK131044:BQK131045 CAG131044:CAG131045 CKC131044:CKC131045 CTY131044:CTY131045 DDU131044:DDU131045 DNQ131044:DNQ131045 DXM131044:DXM131045 EHI131044:EHI131045 ERE131044:ERE131045 FBA131044:FBA131045 FKW131044:FKW131045 FUS131044:FUS131045 GEO131044:GEO131045 GOK131044:GOK131045 GYG131044:GYG131045 HIC131044:HIC131045 HRY131044:HRY131045 IBU131044:IBU131045 ILQ131044:ILQ131045 IVM131044:IVM131045 JFI131044:JFI131045 JPE131044:JPE131045 JZA131044:JZA131045 KIW131044:KIW131045 KSS131044:KSS131045 LCO131044:LCO131045 LMK131044:LMK131045 LWG131044:LWG131045 MGC131044:MGC131045 MPY131044:MPY131045 MZU131044:MZU131045 NJQ131044:NJQ131045 NTM131044:NTM131045 ODI131044:ODI131045 ONE131044:ONE131045 OXA131044:OXA131045 PGW131044:PGW131045 PQS131044:PQS131045 QAO131044:QAO131045 QKK131044:QKK131045 QUG131044:QUG131045 REC131044:REC131045 RNY131044:RNY131045 RXU131044:RXU131045 SHQ131044:SHQ131045 SRM131044:SRM131045 TBI131044:TBI131045 TLE131044:TLE131045 TVA131044:TVA131045 UEW131044:UEW131045 UOS131044:UOS131045 UYO131044:UYO131045 VIK131044:VIK131045 VSG131044:VSG131045 WCC131044:WCC131045 WLY131044:WLY131045 WVU131044:WVU131045 M196580:M196581 JI196580:JI196581 TE196580:TE196581 ADA196580:ADA196581 AMW196580:AMW196581 AWS196580:AWS196581 BGO196580:BGO196581 BQK196580:BQK196581 CAG196580:CAG196581 CKC196580:CKC196581 CTY196580:CTY196581 DDU196580:DDU196581 DNQ196580:DNQ196581 DXM196580:DXM196581 EHI196580:EHI196581 ERE196580:ERE196581 FBA196580:FBA196581 FKW196580:FKW196581 FUS196580:FUS196581 GEO196580:GEO196581 GOK196580:GOK196581 GYG196580:GYG196581 HIC196580:HIC196581 HRY196580:HRY196581 IBU196580:IBU196581 ILQ196580:ILQ196581 IVM196580:IVM196581 JFI196580:JFI196581 JPE196580:JPE196581 JZA196580:JZA196581 KIW196580:KIW196581 KSS196580:KSS196581 LCO196580:LCO196581 LMK196580:LMK196581 LWG196580:LWG196581 MGC196580:MGC196581 MPY196580:MPY196581 MZU196580:MZU196581 NJQ196580:NJQ196581 NTM196580:NTM196581 ODI196580:ODI196581 ONE196580:ONE196581 OXA196580:OXA196581 PGW196580:PGW196581 PQS196580:PQS196581 QAO196580:QAO196581 QKK196580:QKK196581 QUG196580:QUG196581 REC196580:REC196581 RNY196580:RNY196581 RXU196580:RXU196581 SHQ196580:SHQ196581 SRM196580:SRM196581 TBI196580:TBI196581 TLE196580:TLE196581 TVA196580:TVA196581 UEW196580:UEW196581 UOS196580:UOS196581 UYO196580:UYO196581 VIK196580:VIK196581 VSG196580:VSG196581 WCC196580:WCC196581 WLY196580:WLY196581 WVU196580:WVU196581 M262116:M262117 JI262116:JI262117 TE262116:TE262117 ADA262116:ADA262117 AMW262116:AMW262117 AWS262116:AWS262117 BGO262116:BGO262117 BQK262116:BQK262117 CAG262116:CAG262117 CKC262116:CKC262117 CTY262116:CTY262117 DDU262116:DDU262117 DNQ262116:DNQ262117 DXM262116:DXM262117 EHI262116:EHI262117 ERE262116:ERE262117 FBA262116:FBA262117 FKW262116:FKW262117 FUS262116:FUS262117 GEO262116:GEO262117 GOK262116:GOK262117 GYG262116:GYG262117 HIC262116:HIC262117 HRY262116:HRY262117 IBU262116:IBU262117 ILQ262116:ILQ262117 IVM262116:IVM262117 JFI262116:JFI262117 JPE262116:JPE262117 JZA262116:JZA262117 KIW262116:KIW262117 KSS262116:KSS262117 LCO262116:LCO262117 LMK262116:LMK262117 LWG262116:LWG262117 MGC262116:MGC262117 MPY262116:MPY262117 MZU262116:MZU262117 NJQ262116:NJQ262117 NTM262116:NTM262117 ODI262116:ODI262117 ONE262116:ONE262117 OXA262116:OXA262117 PGW262116:PGW262117 PQS262116:PQS262117 QAO262116:QAO262117 QKK262116:QKK262117 QUG262116:QUG262117 REC262116:REC262117 RNY262116:RNY262117 RXU262116:RXU262117 SHQ262116:SHQ262117 SRM262116:SRM262117 TBI262116:TBI262117 TLE262116:TLE262117 TVA262116:TVA262117 UEW262116:UEW262117 UOS262116:UOS262117 UYO262116:UYO262117 VIK262116:VIK262117 VSG262116:VSG262117 WCC262116:WCC262117 WLY262116:WLY262117 WVU262116:WVU262117 M327652:M327653 JI327652:JI327653 TE327652:TE327653 ADA327652:ADA327653 AMW327652:AMW327653 AWS327652:AWS327653 BGO327652:BGO327653 BQK327652:BQK327653 CAG327652:CAG327653 CKC327652:CKC327653 CTY327652:CTY327653 DDU327652:DDU327653 DNQ327652:DNQ327653 DXM327652:DXM327653 EHI327652:EHI327653 ERE327652:ERE327653 FBA327652:FBA327653 FKW327652:FKW327653 FUS327652:FUS327653 GEO327652:GEO327653 GOK327652:GOK327653 GYG327652:GYG327653 HIC327652:HIC327653 HRY327652:HRY327653 IBU327652:IBU327653 ILQ327652:ILQ327653 IVM327652:IVM327653 JFI327652:JFI327653 JPE327652:JPE327653 JZA327652:JZA327653 KIW327652:KIW327653 KSS327652:KSS327653 LCO327652:LCO327653 LMK327652:LMK327653 LWG327652:LWG327653 MGC327652:MGC327653 MPY327652:MPY327653 MZU327652:MZU327653 NJQ327652:NJQ327653 NTM327652:NTM327653 ODI327652:ODI327653 ONE327652:ONE327653 OXA327652:OXA327653 PGW327652:PGW327653 PQS327652:PQS327653 QAO327652:QAO327653 QKK327652:QKK327653 QUG327652:QUG327653 REC327652:REC327653 RNY327652:RNY327653 RXU327652:RXU327653 SHQ327652:SHQ327653 SRM327652:SRM327653 TBI327652:TBI327653 TLE327652:TLE327653 TVA327652:TVA327653 UEW327652:UEW327653 UOS327652:UOS327653 UYO327652:UYO327653 VIK327652:VIK327653 VSG327652:VSG327653 WCC327652:WCC327653 WLY327652:WLY327653 WVU327652:WVU327653 M393188:M393189 JI393188:JI393189 TE393188:TE393189 ADA393188:ADA393189 AMW393188:AMW393189 AWS393188:AWS393189 BGO393188:BGO393189 BQK393188:BQK393189 CAG393188:CAG393189 CKC393188:CKC393189 CTY393188:CTY393189 DDU393188:DDU393189 DNQ393188:DNQ393189 DXM393188:DXM393189 EHI393188:EHI393189 ERE393188:ERE393189 FBA393188:FBA393189 FKW393188:FKW393189 FUS393188:FUS393189 GEO393188:GEO393189 GOK393188:GOK393189 GYG393188:GYG393189 HIC393188:HIC393189 HRY393188:HRY393189 IBU393188:IBU393189 ILQ393188:ILQ393189 IVM393188:IVM393189 JFI393188:JFI393189 JPE393188:JPE393189 JZA393188:JZA393189 KIW393188:KIW393189 KSS393188:KSS393189 LCO393188:LCO393189 LMK393188:LMK393189 LWG393188:LWG393189 MGC393188:MGC393189 MPY393188:MPY393189 MZU393188:MZU393189 NJQ393188:NJQ393189 NTM393188:NTM393189 ODI393188:ODI393189 ONE393188:ONE393189 OXA393188:OXA393189 PGW393188:PGW393189 PQS393188:PQS393189 QAO393188:QAO393189 QKK393188:QKK393189 QUG393188:QUG393189 REC393188:REC393189 RNY393188:RNY393189 RXU393188:RXU393189 SHQ393188:SHQ393189 SRM393188:SRM393189 TBI393188:TBI393189 TLE393188:TLE393189 TVA393188:TVA393189 UEW393188:UEW393189 UOS393188:UOS393189 UYO393188:UYO393189 VIK393188:VIK393189 VSG393188:VSG393189 WCC393188:WCC393189 WLY393188:WLY393189 WVU393188:WVU393189 M458724:M458725 JI458724:JI458725 TE458724:TE458725 ADA458724:ADA458725 AMW458724:AMW458725 AWS458724:AWS458725 BGO458724:BGO458725 BQK458724:BQK458725 CAG458724:CAG458725 CKC458724:CKC458725 CTY458724:CTY458725 DDU458724:DDU458725 DNQ458724:DNQ458725 DXM458724:DXM458725 EHI458724:EHI458725 ERE458724:ERE458725 FBA458724:FBA458725 FKW458724:FKW458725 FUS458724:FUS458725 GEO458724:GEO458725 GOK458724:GOK458725 GYG458724:GYG458725 HIC458724:HIC458725 HRY458724:HRY458725 IBU458724:IBU458725 ILQ458724:ILQ458725 IVM458724:IVM458725 JFI458724:JFI458725 JPE458724:JPE458725 JZA458724:JZA458725 KIW458724:KIW458725 KSS458724:KSS458725 LCO458724:LCO458725 LMK458724:LMK458725 LWG458724:LWG458725 MGC458724:MGC458725 MPY458724:MPY458725 MZU458724:MZU458725 NJQ458724:NJQ458725 NTM458724:NTM458725 ODI458724:ODI458725 ONE458724:ONE458725 OXA458724:OXA458725 PGW458724:PGW458725 PQS458724:PQS458725 QAO458724:QAO458725 QKK458724:QKK458725 QUG458724:QUG458725 REC458724:REC458725 RNY458724:RNY458725 RXU458724:RXU458725 SHQ458724:SHQ458725 SRM458724:SRM458725 TBI458724:TBI458725 TLE458724:TLE458725 TVA458724:TVA458725 UEW458724:UEW458725 UOS458724:UOS458725 UYO458724:UYO458725 VIK458724:VIK458725 VSG458724:VSG458725 WCC458724:WCC458725 WLY458724:WLY458725 WVU458724:WVU458725 M524260:M524261 JI524260:JI524261 TE524260:TE524261 ADA524260:ADA524261 AMW524260:AMW524261 AWS524260:AWS524261 BGO524260:BGO524261 BQK524260:BQK524261 CAG524260:CAG524261 CKC524260:CKC524261 CTY524260:CTY524261 DDU524260:DDU524261 DNQ524260:DNQ524261 DXM524260:DXM524261 EHI524260:EHI524261 ERE524260:ERE524261 FBA524260:FBA524261 FKW524260:FKW524261 FUS524260:FUS524261 GEO524260:GEO524261 GOK524260:GOK524261 GYG524260:GYG524261 HIC524260:HIC524261 HRY524260:HRY524261 IBU524260:IBU524261 ILQ524260:ILQ524261 IVM524260:IVM524261 JFI524260:JFI524261 JPE524260:JPE524261 JZA524260:JZA524261 KIW524260:KIW524261 KSS524260:KSS524261 LCO524260:LCO524261 LMK524260:LMK524261 LWG524260:LWG524261 MGC524260:MGC524261 MPY524260:MPY524261 MZU524260:MZU524261 NJQ524260:NJQ524261 NTM524260:NTM524261 ODI524260:ODI524261 ONE524260:ONE524261 OXA524260:OXA524261 PGW524260:PGW524261 PQS524260:PQS524261 QAO524260:QAO524261 QKK524260:QKK524261 QUG524260:QUG524261 REC524260:REC524261 RNY524260:RNY524261 RXU524260:RXU524261 SHQ524260:SHQ524261 SRM524260:SRM524261 TBI524260:TBI524261 TLE524260:TLE524261 TVA524260:TVA524261 UEW524260:UEW524261 UOS524260:UOS524261 UYO524260:UYO524261 VIK524260:VIK524261 VSG524260:VSG524261 WCC524260:WCC524261 WLY524260:WLY524261 WVU524260:WVU524261 M589796:M589797 JI589796:JI589797 TE589796:TE589797 ADA589796:ADA589797 AMW589796:AMW589797 AWS589796:AWS589797 BGO589796:BGO589797 BQK589796:BQK589797 CAG589796:CAG589797 CKC589796:CKC589797 CTY589796:CTY589797 DDU589796:DDU589797 DNQ589796:DNQ589797 DXM589796:DXM589797 EHI589796:EHI589797 ERE589796:ERE589797 FBA589796:FBA589797 FKW589796:FKW589797 FUS589796:FUS589797 GEO589796:GEO589797 GOK589796:GOK589797 GYG589796:GYG589797 HIC589796:HIC589797 HRY589796:HRY589797 IBU589796:IBU589797 ILQ589796:ILQ589797 IVM589796:IVM589797 JFI589796:JFI589797 JPE589796:JPE589797 JZA589796:JZA589797 KIW589796:KIW589797 KSS589796:KSS589797 LCO589796:LCO589797 LMK589796:LMK589797 LWG589796:LWG589797 MGC589796:MGC589797 MPY589796:MPY589797 MZU589796:MZU589797 NJQ589796:NJQ589797 NTM589796:NTM589797 ODI589796:ODI589797 ONE589796:ONE589797 OXA589796:OXA589797 PGW589796:PGW589797 PQS589796:PQS589797 QAO589796:QAO589797 QKK589796:QKK589797 QUG589796:QUG589797 REC589796:REC589797 RNY589796:RNY589797 RXU589796:RXU589797 SHQ589796:SHQ589797 SRM589796:SRM589797 TBI589796:TBI589797 TLE589796:TLE589797 TVA589796:TVA589797 UEW589796:UEW589797 UOS589796:UOS589797 UYO589796:UYO589797 VIK589796:VIK589797 VSG589796:VSG589797 WCC589796:WCC589797 WLY589796:WLY589797 WVU589796:WVU589797 M655332:M655333 JI655332:JI655333 TE655332:TE655333 ADA655332:ADA655333 AMW655332:AMW655333 AWS655332:AWS655333 BGO655332:BGO655333 BQK655332:BQK655333 CAG655332:CAG655333 CKC655332:CKC655333 CTY655332:CTY655333 DDU655332:DDU655333 DNQ655332:DNQ655333 DXM655332:DXM655333 EHI655332:EHI655333 ERE655332:ERE655333 FBA655332:FBA655333 FKW655332:FKW655333 FUS655332:FUS655333 GEO655332:GEO655333 GOK655332:GOK655333 GYG655332:GYG655333 HIC655332:HIC655333 HRY655332:HRY655333 IBU655332:IBU655333 ILQ655332:ILQ655333 IVM655332:IVM655333 JFI655332:JFI655333 JPE655332:JPE655333 JZA655332:JZA655333 KIW655332:KIW655333 KSS655332:KSS655333 LCO655332:LCO655333 LMK655332:LMK655333 LWG655332:LWG655333 MGC655332:MGC655333 MPY655332:MPY655333 MZU655332:MZU655333 NJQ655332:NJQ655333 NTM655332:NTM655333 ODI655332:ODI655333 ONE655332:ONE655333 OXA655332:OXA655333 PGW655332:PGW655333 PQS655332:PQS655333 QAO655332:QAO655333 QKK655332:QKK655333 QUG655332:QUG655333 REC655332:REC655333 RNY655332:RNY655333 RXU655332:RXU655333 SHQ655332:SHQ655333 SRM655332:SRM655333 TBI655332:TBI655333 TLE655332:TLE655333 TVA655332:TVA655333 UEW655332:UEW655333 UOS655332:UOS655333 UYO655332:UYO655333 VIK655332:VIK655333 VSG655332:VSG655333 WCC655332:WCC655333 WLY655332:WLY655333 WVU655332:WVU655333 M720868:M720869 JI720868:JI720869 TE720868:TE720869 ADA720868:ADA720869 AMW720868:AMW720869 AWS720868:AWS720869 BGO720868:BGO720869 BQK720868:BQK720869 CAG720868:CAG720869 CKC720868:CKC720869 CTY720868:CTY720869 DDU720868:DDU720869 DNQ720868:DNQ720869 DXM720868:DXM720869 EHI720868:EHI720869 ERE720868:ERE720869 FBA720868:FBA720869 FKW720868:FKW720869 FUS720868:FUS720869 GEO720868:GEO720869 GOK720868:GOK720869 GYG720868:GYG720869 HIC720868:HIC720869 HRY720868:HRY720869 IBU720868:IBU720869 ILQ720868:ILQ720869 IVM720868:IVM720869 JFI720868:JFI720869 JPE720868:JPE720869 JZA720868:JZA720869 KIW720868:KIW720869 KSS720868:KSS720869 LCO720868:LCO720869 LMK720868:LMK720869 LWG720868:LWG720869 MGC720868:MGC720869 MPY720868:MPY720869 MZU720868:MZU720869 NJQ720868:NJQ720869 NTM720868:NTM720869 ODI720868:ODI720869 ONE720868:ONE720869 OXA720868:OXA720869 PGW720868:PGW720869 PQS720868:PQS720869 QAO720868:QAO720869 QKK720868:QKK720869 QUG720868:QUG720869 REC720868:REC720869 RNY720868:RNY720869 RXU720868:RXU720869 SHQ720868:SHQ720869 SRM720868:SRM720869 TBI720868:TBI720869 TLE720868:TLE720869 TVA720868:TVA720869 UEW720868:UEW720869 UOS720868:UOS720869 UYO720868:UYO720869 VIK720868:VIK720869 VSG720868:VSG720869 WCC720868:WCC720869 WLY720868:WLY720869 WVU720868:WVU720869 M786404:M786405 JI786404:JI786405 TE786404:TE786405 ADA786404:ADA786405 AMW786404:AMW786405 AWS786404:AWS786405 BGO786404:BGO786405 BQK786404:BQK786405 CAG786404:CAG786405 CKC786404:CKC786405 CTY786404:CTY786405 DDU786404:DDU786405 DNQ786404:DNQ786405 DXM786404:DXM786405 EHI786404:EHI786405 ERE786404:ERE786405 FBA786404:FBA786405 FKW786404:FKW786405 FUS786404:FUS786405 GEO786404:GEO786405 GOK786404:GOK786405 GYG786404:GYG786405 HIC786404:HIC786405 HRY786404:HRY786405 IBU786404:IBU786405 ILQ786404:ILQ786405 IVM786404:IVM786405 JFI786404:JFI786405 JPE786404:JPE786405 JZA786404:JZA786405 KIW786404:KIW786405 KSS786404:KSS786405 LCO786404:LCO786405 LMK786404:LMK786405 LWG786404:LWG786405 MGC786404:MGC786405 MPY786404:MPY786405 MZU786404:MZU786405 NJQ786404:NJQ786405 NTM786404:NTM786405 ODI786404:ODI786405 ONE786404:ONE786405 OXA786404:OXA786405 PGW786404:PGW786405 PQS786404:PQS786405 QAO786404:QAO786405 QKK786404:QKK786405 QUG786404:QUG786405 REC786404:REC786405 RNY786404:RNY786405 RXU786404:RXU786405 SHQ786404:SHQ786405 SRM786404:SRM786405 TBI786404:TBI786405 TLE786404:TLE786405 TVA786404:TVA786405 UEW786404:UEW786405 UOS786404:UOS786405 UYO786404:UYO786405 VIK786404:VIK786405 VSG786404:VSG786405 WCC786404:WCC786405 WLY786404:WLY786405 WVU786404:WVU786405 M851940:M851941 JI851940:JI851941 TE851940:TE851941 ADA851940:ADA851941 AMW851940:AMW851941 AWS851940:AWS851941 BGO851940:BGO851941 BQK851940:BQK851941 CAG851940:CAG851941 CKC851940:CKC851941 CTY851940:CTY851941 DDU851940:DDU851941 DNQ851940:DNQ851941 DXM851940:DXM851941 EHI851940:EHI851941 ERE851940:ERE851941 FBA851940:FBA851941 FKW851940:FKW851941 FUS851940:FUS851941 GEO851940:GEO851941 GOK851940:GOK851941 GYG851940:GYG851941 HIC851940:HIC851941 HRY851940:HRY851941 IBU851940:IBU851941 ILQ851940:ILQ851941 IVM851940:IVM851941 JFI851940:JFI851941 JPE851940:JPE851941 JZA851940:JZA851941 KIW851940:KIW851941 KSS851940:KSS851941 LCO851940:LCO851941 LMK851940:LMK851941 LWG851940:LWG851941 MGC851940:MGC851941 MPY851940:MPY851941 MZU851940:MZU851941 NJQ851940:NJQ851941 NTM851940:NTM851941 ODI851940:ODI851941 ONE851940:ONE851941 OXA851940:OXA851941 PGW851940:PGW851941 PQS851940:PQS851941 QAO851940:QAO851941 QKK851940:QKK851941 QUG851940:QUG851941 REC851940:REC851941 RNY851940:RNY851941 RXU851940:RXU851941 SHQ851940:SHQ851941 SRM851940:SRM851941 TBI851940:TBI851941 TLE851940:TLE851941 TVA851940:TVA851941 UEW851940:UEW851941 UOS851940:UOS851941 UYO851940:UYO851941 VIK851940:VIK851941 VSG851940:VSG851941 WCC851940:WCC851941 WLY851940:WLY851941 WVU851940:WVU851941 M917476:M917477 JI917476:JI917477 TE917476:TE917477 ADA917476:ADA917477 AMW917476:AMW917477 AWS917476:AWS917477 BGO917476:BGO917477 BQK917476:BQK917477 CAG917476:CAG917477 CKC917476:CKC917477 CTY917476:CTY917477 DDU917476:DDU917477 DNQ917476:DNQ917477 DXM917476:DXM917477 EHI917476:EHI917477 ERE917476:ERE917477 FBA917476:FBA917477 FKW917476:FKW917477 FUS917476:FUS917477 GEO917476:GEO917477 GOK917476:GOK917477 GYG917476:GYG917477 HIC917476:HIC917477 HRY917476:HRY917477 IBU917476:IBU917477 ILQ917476:ILQ917477 IVM917476:IVM917477 JFI917476:JFI917477 JPE917476:JPE917477 JZA917476:JZA917477 KIW917476:KIW917477 KSS917476:KSS917477 LCO917476:LCO917477 LMK917476:LMK917477 LWG917476:LWG917477 MGC917476:MGC917477 MPY917476:MPY917477 MZU917476:MZU917477 NJQ917476:NJQ917477 NTM917476:NTM917477 ODI917476:ODI917477 ONE917476:ONE917477 OXA917476:OXA917477 PGW917476:PGW917477 PQS917476:PQS917477 QAO917476:QAO917477 QKK917476:QKK917477 QUG917476:QUG917477 REC917476:REC917477 RNY917476:RNY917477 RXU917476:RXU917477 SHQ917476:SHQ917477 SRM917476:SRM917477 TBI917476:TBI917477 TLE917476:TLE917477 TVA917476:TVA917477 UEW917476:UEW917477 UOS917476:UOS917477 UYO917476:UYO917477 VIK917476:VIK917477 VSG917476:VSG917477 WCC917476:WCC917477 WLY917476:WLY917477 WVU917476:WVU917477 M983012:M983013 JI983012:JI983013 TE983012:TE983013 ADA983012:ADA983013 AMW983012:AMW983013 AWS983012:AWS983013 BGO983012:BGO983013 BQK983012:BQK983013 CAG983012:CAG983013 CKC983012:CKC983013 CTY983012:CTY983013 DDU983012:DDU983013 DNQ983012:DNQ983013 DXM983012:DXM983013 EHI983012:EHI983013 ERE983012:ERE983013 FBA983012:FBA983013 FKW983012:FKW983013 FUS983012:FUS983013 GEO983012:GEO983013 GOK983012:GOK983013 GYG983012:GYG983013 HIC983012:HIC983013 HRY983012:HRY983013 IBU983012:IBU983013 ILQ983012:ILQ983013 IVM983012:IVM983013 JFI983012:JFI983013 JPE983012:JPE983013 JZA983012:JZA983013 KIW983012:KIW983013 KSS983012:KSS983013 LCO983012:LCO983013 LMK983012:LMK983013 LWG983012:LWG983013 MGC983012:MGC983013 MPY983012:MPY983013 MZU983012:MZU983013 NJQ983012:NJQ983013 NTM983012:NTM983013 ODI983012:ODI983013 ONE983012:ONE983013 OXA983012:OXA983013 PGW983012:PGW983013 PQS983012:PQS983013 QAO983012:QAO983013 QKK983012:QKK983013 QUG983012:QUG983013 REC983012:REC983013 RNY983012:RNY983013 RXU983012:RXU983013 SHQ983012:SHQ983013 SRM983012:SRM983013 TBI983012:TBI983013 TLE983012:TLE983013 TVA983012:TVA983013 UEW983012:UEW983013 UOS983012:UOS983013 UYO983012:UYO983013 VIK983012:VIK983013 VSG983012:VSG983013 WCC983012:WCC983013 WLY983012:WLY983013 WVU983012:WVU983013 WLY983015:WLY983017 M65511:M65513 JI65511:JI65513 TE65511:TE65513 ADA65511:ADA65513 AMW65511:AMW65513 AWS65511:AWS65513 BGO65511:BGO65513 BQK65511:BQK65513 CAG65511:CAG65513 CKC65511:CKC65513 CTY65511:CTY65513 DDU65511:DDU65513 DNQ65511:DNQ65513 DXM65511:DXM65513 EHI65511:EHI65513 ERE65511:ERE65513 FBA65511:FBA65513 FKW65511:FKW65513 FUS65511:FUS65513 GEO65511:GEO65513 GOK65511:GOK65513 GYG65511:GYG65513 HIC65511:HIC65513 HRY65511:HRY65513 IBU65511:IBU65513 ILQ65511:ILQ65513 IVM65511:IVM65513 JFI65511:JFI65513 JPE65511:JPE65513 JZA65511:JZA65513 KIW65511:KIW65513 KSS65511:KSS65513 LCO65511:LCO65513 LMK65511:LMK65513 LWG65511:LWG65513 MGC65511:MGC65513 MPY65511:MPY65513 MZU65511:MZU65513 NJQ65511:NJQ65513 NTM65511:NTM65513 ODI65511:ODI65513 ONE65511:ONE65513 OXA65511:OXA65513 PGW65511:PGW65513 PQS65511:PQS65513 QAO65511:QAO65513 QKK65511:QKK65513 QUG65511:QUG65513 REC65511:REC65513 RNY65511:RNY65513 RXU65511:RXU65513 SHQ65511:SHQ65513 SRM65511:SRM65513 TBI65511:TBI65513 TLE65511:TLE65513 TVA65511:TVA65513 UEW65511:UEW65513 UOS65511:UOS65513 UYO65511:UYO65513 VIK65511:VIK65513 VSG65511:VSG65513 WCC65511:WCC65513 WLY65511:WLY65513 WVU65511:WVU65513 M131047:M131049 JI131047:JI131049 TE131047:TE131049 ADA131047:ADA131049 AMW131047:AMW131049 AWS131047:AWS131049 BGO131047:BGO131049 BQK131047:BQK131049 CAG131047:CAG131049 CKC131047:CKC131049 CTY131047:CTY131049 DDU131047:DDU131049 DNQ131047:DNQ131049 DXM131047:DXM131049 EHI131047:EHI131049 ERE131047:ERE131049 FBA131047:FBA131049 FKW131047:FKW131049 FUS131047:FUS131049 GEO131047:GEO131049 GOK131047:GOK131049 GYG131047:GYG131049 HIC131047:HIC131049 HRY131047:HRY131049 IBU131047:IBU131049 ILQ131047:ILQ131049 IVM131047:IVM131049 JFI131047:JFI131049 JPE131047:JPE131049 JZA131047:JZA131049 KIW131047:KIW131049 KSS131047:KSS131049 LCO131047:LCO131049 LMK131047:LMK131049 LWG131047:LWG131049 MGC131047:MGC131049 MPY131047:MPY131049 MZU131047:MZU131049 NJQ131047:NJQ131049 NTM131047:NTM131049 ODI131047:ODI131049 ONE131047:ONE131049 OXA131047:OXA131049 PGW131047:PGW131049 PQS131047:PQS131049 QAO131047:QAO131049 QKK131047:QKK131049 QUG131047:QUG131049 REC131047:REC131049 RNY131047:RNY131049 RXU131047:RXU131049 SHQ131047:SHQ131049 SRM131047:SRM131049 TBI131047:TBI131049 TLE131047:TLE131049 TVA131047:TVA131049 UEW131047:UEW131049 UOS131047:UOS131049 UYO131047:UYO131049 VIK131047:VIK131049 VSG131047:VSG131049 WCC131047:WCC131049 WLY131047:WLY131049 WVU131047:WVU131049 M196583:M196585 JI196583:JI196585 TE196583:TE196585 ADA196583:ADA196585 AMW196583:AMW196585 AWS196583:AWS196585 BGO196583:BGO196585 BQK196583:BQK196585 CAG196583:CAG196585 CKC196583:CKC196585 CTY196583:CTY196585 DDU196583:DDU196585 DNQ196583:DNQ196585 DXM196583:DXM196585 EHI196583:EHI196585 ERE196583:ERE196585 FBA196583:FBA196585 FKW196583:FKW196585 FUS196583:FUS196585 GEO196583:GEO196585 GOK196583:GOK196585 GYG196583:GYG196585 HIC196583:HIC196585 HRY196583:HRY196585 IBU196583:IBU196585 ILQ196583:ILQ196585 IVM196583:IVM196585 JFI196583:JFI196585 JPE196583:JPE196585 JZA196583:JZA196585 KIW196583:KIW196585 KSS196583:KSS196585 LCO196583:LCO196585 LMK196583:LMK196585 LWG196583:LWG196585 MGC196583:MGC196585 MPY196583:MPY196585 MZU196583:MZU196585 NJQ196583:NJQ196585 NTM196583:NTM196585 ODI196583:ODI196585 ONE196583:ONE196585 OXA196583:OXA196585 PGW196583:PGW196585 PQS196583:PQS196585 QAO196583:QAO196585 QKK196583:QKK196585 QUG196583:QUG196585 REC196583:REC196585 RNY196583:RNY196585 RXU196583:RXU196585 SHQ196583:SHQ196585 SRM196583:SRM196585 TBI196583:TBI196585 TLE196583:TLE196585 TVA196583:TVA196585 UEW196583:UEW196585 UOS196583:UOS196585 UYO196583:UYO196585 VIK196583:VIK196585 VSG196583:VSG196585 WCC196583:WCC196585 WLY196583:WLY196585 WVU196583:WVU196585 M262119:M262121 JI262119:JI262121 TE262119:TE262121 ADA262119:ADA262121 AMW262119:AMW262121 AWS262119:AWS262121 BGO262119:BGO262121 BQK262119:BQK262121 CAG262119:CAG262121 CKC262119:CKC262121 CTY262119:CTY262121 DDU262119:DDU262121 DNQ262119:DNQ262121 DXM262119:DXM262121 EHI262119:EHI262121 ERE262119:ERE262121 FBA262119:FBA262121 FKW262119:FKW262121 FUS262119:FUS262121 GEO262119:GEO262121 GOK262119:GOK262121 GYG262119:GYG262121 HIC262119:HIC262121 HRY262119:HRY262121 IBU262119:IBU262121 ILQ262119:ILQ262121 IVM262119:IVM262121 JFI262119:JFI262121 JPE262119:JPE262121 JZA262119:JZA262121 KIW262119:KIW262121 KSS262119:KSS262121 LCO262119:LCO262121 LMK262119:LMK262121 LWG262119:LWG262121 MGC262119:MGC262121 MPY262119:MPY262121 MZU262119:MZU262121 NJQ262119:NJQ262121 NTM262119:NTM262121 ODI262119:ODI262121 ONE262119:ONE262121 OXA262119:OXA262121 PGW262119:PGW262121 PQS262119:PQS262121 QAO262119:QAO262121 QKK262119:QKK262121 QUG262119:QUG262121 REC262119:REC262121 RNY262119:RNY262121 RXU262119:RXU262121 SHQ262119:SHQ262121 SRM262119:SRM262121 TBI262119:TBI262121 TLE262119:TLE262121 TVA262119:TVA262121 UEW262119:UEW262121 UOS262119:UOS262121 UYO262119:UYO262121 VIK262119:VIK262121 VSG262119:VSG262121 WCC262119:WCC262121 WLY262119:WLY262121 WVU262119:WVU262121 M327655:M327657 JI327655:JI327657 TE327655:TE327657 ADA327655:ADA327657 AMW327655:AMW327657 AWS327655:AWS327657 BGO327655:BGO327657 BQK327655:BQK327657 CAG327655:CAG327657 CKC327655:CKC327657 CTY327655:CTY327657 DDU327655:DDU327657 DNQ327655:DNQ327657 DXM327655:DXM327657 EHI327655:EHI327657 ERE327655:ERE327657 FBA327655:FBA327657 FKW327655:FKW327657 FUS327655:FUS327657 GEO327655:GEO327657 GOK327655:GOK327657 GYG327655:GYG327657 HIC327655:HIC327657 HRY327655:HRY327657 IBU327655:IBU327657 ILQ327655:ILQ327657 IVM327655:IVM327657 JFI327655:JFI327657 JPE327655:JPE327657 JZA327655:JZA327657 KIW327655:KIW327657 KSS327655:KSS327657 LCO327655:LCO327657 LMK327655:LMK327657 LWG327655:LWG327657 MGC327655:MGC327657 MPY327655:MPY327657 MZU327655:MZU327657 NJQ327655:NJQ327657 NTM327655:NTM327657 ODI327655:ODI327657 ONE327655:ONE327657 OXA327655:OXA327657 PGW327655:PGW327657 PQS327655:PQS327657 QAO327655:QAO327657 QKK327655:QKK327657 QUG327655:QUG327657 REC327655:REC327657 RNY327655:RNY327657 RXU327655:RXU327657 SHQ327655:SHQ327657 SRM327655:SRM327657 TBI327655:TBI327657 TLE327655:TLE327657 TVA327655:TVA327657 UEW327655:UEW327657 UOS327655:UOS327657 UYO327655:UYO327657 VIK327655:VIK327657 VSG327655:VSG327657 WCC327655:WCC327657 WLY327655:WLY327657 WVU327655:WVU327657 M393191:M393193 JI393191:JI393193 TE393191:TE393193 ADA393191:ADA393193 AMW393191:AMW393193 AWS393191:AWS393193 BGO393191:BGO393193 BQK393191:BQK393193 CAG393191:CAG393193 CKC393191:CKC393193 CTY393191:CTY393193 DDU393191:DDU393193 DNQ393191:DNQ393193 DXM393191:DXM393193 EHI393191:EHI393193 ERE393191:ERE393193 FBA393191:FBA393193 FKW393191:FKW393193 FUS393191:FUS393193 GEO393191:GEO393193 GOK393191:GOK393193 GYG393191:GYG393193 HIC393191:HIC393193 HRY393191:HRY393193 IBU393191:IBU393193 ILQ393191:ILQ393193 IVM393191:IVM393193 JFI393191:JFI393193 JPE393191:JPE393193 JZA393191:JZA393193 KIW393191:KIW393193 KSS393191:KSS393193 LCO393191:LCO393193 LMK393191:LMK393193 LWG393191:LWG393193 MGC393191:MGC393193 MPY393191:MPY393193 MZU393191:MZU393193 NJQ393191:NJQ393193 NTM393191:NTM393193 ODI393191:ODI393193 ONE393191:ONE393193 OXA393191:OXA393193 PGW393191:PGW393193 PQS393191:PQS393193 QAO393191:QAO393193 QKK393191:QKK393193 QUG393191:QUG393193 REC393191:REC393193 RNY393191:RNY393193 RXU393191:RXU393193 SHQ393191:SHQ393193 SRM393191:SRM393193 TBI393191:TBI393193 TLE393191:TLE393193 TVA393191:TVA393193 UEW393191:UEW393193 UOS393191:UOS393193 UYO393191:UYO393193 VIK393191:VIK393193 VSG393191:VSG393193 WCC393191:WCC393193 WLY393191:WLY393193 WVU393191:WVU393193 M458727:M458729 JI458727:JI458729 TE458727:TE458729 ADA458727:ADA458729 AMW458727:AMW458729 AWS458727:AWS458729 BGO458727:BGO458729 BQK458727:BQK458729 CAG458727:CAG458729 CKC458727:CKC458729 CTY458727:CTY458729 DDU458727:DDU458729 DNQ458727:DNQ458729 DXM458727:DXM458729 EHI458727:EHI458729 ERE458727:ERE458729 FBA458727:FBA458729 FKW458727:FKW458729 FUS458727:FUS458729 GEO458727:GEO458729 GOK458727:GOK458729 GYG458727:GYG458729 HIC458727:HIC458729 HRY458727:HRY458729 IBU458727:IBU458729 ILQ458727:ILQ458729 IVM458727:IVM458729 JFI458727:JFI458729 JPE458727:JPE458729 JZA458727:JZA458729 KIW458727:KIW458729 KSS458727:KSS458729 LCO458727:LCO458729 LMK458727:LMK458729 LWG458727:LWG458729 MGC458727:MGC458729 MPY458727:MPY458729 MZU458727:MZU458729 NJQ458727:NJQ458729 NTM458727:NTM458729 ODI458727:ODI458729 ONE458727:ONE458729 OXA458727:OXA458729 PGW458727:PGW458729 PQS458727:PQS458729 QAO458727:QAO458729 QKK458727:QKK458729 QUG458727:QUG458729 REC458727:REC458729 RNY458727:RNY458729 RXU458727:RXU458729 SHQ458727:SHQ458729 SRM458727:SRM458729 TBI458727:TBI458729 TLE458727:TLE458729 TVA458727:TVA458729 UEW458727:UEW458729 UOS458727:UOS458729 UYO458727:UYO458729 VIK458727:VIK458729 VSG458727:VSG458729 WCC458727:WCC458729 WLY458727:WLY458729 WVU458727:WVU458729 M524263:M524265 JI524263:JI524265 TE524263:TE524265 ADA524263:ADA524265 AMW524263:AMW524265 AWS524263:AWS524265 BGO524263:BGO524265 BQK524263:BQK524265 CAG524263:CAG524265 CKC524263:CKC524265 CTY524263:CTY524265 DDU524263:DDU524265 DNQ524263:DNQ524265 DXM524263:DXM524265 EHI524263:EHI524265 ERE524263:ERE524265 FBA524263:FBA524265 FKW524263:FKW524265 FUS524263:FUS524265 GEO524263:GEO524265 GOK524263:GOK524265 GYG524263:GYG524265 HIC524263:HIC524265 HRY524263:HRY524265 IBU524263:IBU524265 ILQ524263:ILQ524265 IVM524263:IVM524265 JFI524263:JFI524265 JPE524263:JPE524265 JZA524263:JZA524265 KIW524263:KIW524265 KSS524263:KSS524265 LCO524263:LCO524265 LMK524263:LMK524265 LWG524263:LWG524265 MGC524263:MGC524265 MPY524263:MPY524265 MZU524263:MZU524265 NJQ524263:NJQ524265 NTM524263:NTM524265 ODI524263:ODI524265 ONE524263:ONE524265 OXA524263:OXA524265 PGW524263:PGW524265 PQS524263:PQS524265 QAO524263:QAO524265 QKK524263:QKK524265 QUG524263:QUG524265 REC524263:REC524265 RNY524263:RNY524265 RXU524263:RXU524265 SHQ524263:SHQ524265 SRM524263:SRM524265 TBI524263:TBI524265 TLE524263:TLE524265 TVA524263:TVA524265 UEW524263:UEW524265 UOS524263:UOS524265 UYO524263:UYO524265 VIK524263:VIK524265 VSG524263:VSG524265 WCC524263:WCC524265 WLY524263:WLY524265 WVU524263:WVU524265 M589799:M589801 JI589799:JI589801 TE589799:TE589801 ADA589799:ADA589801 AMW589799:AMW589801 AWS589799:AWS589801 BGO589799:BGO589801 BQK589799:BQK589801 CAG589799:CAG589801 CKC589799:CKC589801 CTY589799:CTY589801 DDU589799:DDU589801 DNQ589799:DNQ589801 DXM589799:DXM589801 EHI589799:EHI589801 ERE589799:ERE589801 FBA589799:FBA589801 FKW589799:FKW589801 FUS589799:FUS589801 GEO589799:GEO589801 GOK589799:GOK589801 GYG589799:GYG589801 HIC589799:HIC589801 HRY589799:HRY589801 IBU589799:IBU589801 ILQ589799:ILQ589801 IVM589799:IVM589801 JFI589799:JFI589801 JPE589799:JPE589801 JZA589799:JZA589801 KIW589799:KIW589801 KSS589799:KSS589801 LCO589799:LCO589801 LMK589799:LMK589801 LWG589799:LWG589801 MGC589799:MGC589801 MPY589799:MPY589801 MZU589799:MZU589801 NJQ589799:NJQ589801 NTM589799:NTM589801 ODI589799:ODI589801 ONE589799:ONE589801 OXA589799:OXA589801 PGW589799:PGW589801 PQS589799:PQS589801 QAO589799:QAO589801 QKK589799:QKK589801 QUG589799:QUG589801 REC589799:REC589801 RNY589799:RNY589801 RXU589799:RXU589801 SHQ589799:SHQ589801 SRM589799:SRM589801 TBI589799:TBI589801 TLE589799:TLE589801 TVA589799:TVA589801 UEW589799:UEW589801 UOS589799:UOS589801 UYO589799:UYO589801 VIK589799:VIK589801 VSG589799:VSG589801 WCC589799:WCC589801 WLY589799:WLY589801 WVU589799:WVU589801 M655335:M655337 JI655335:JI655337 TE655335:TE655337 ADA655335:ADA655337 AMW655335:AMW655337 AWS655335:AWS655337 BGO655335:BGO655337 BQK655335:BQK655337 CAG655335:CAG655337 CKC655335:CKC655337 CTY655335:CTY655337 DDU655335:DDU655337 DNQ655335:DNQ655337 DXM655335:DXM655337 EHI655335:EHI655337 ERE655335:ERE655337 FBA655335:FBA655337 FKW655335:FKW655337 FUS655335:FUS655337 GEO655335:GEO655337 GOK655335:GOK655337 GYG655335:GYG655337 HIC655335:HIC655337 HRY655335:HRY655337 IBU655335:IBU655337 ILQ655335:ILQ655337 IVM655335:IVM655337 JFI655335:JFI655337 JPE655335:JPE655337 JZA655335:JZA655337 KIW655335:KIW655337 KSS655335:KSS655337 LCO655335:LCO655337 LMK655335:LMK655337 LWG655335:LWG655337 MGC655335:MGC655337 MPY655335:MPY655337 MZU655335:MZU655337 NJQ655335:NJQ655337 NTM655335:NTM655337 ODI655335:ODI655337 ONE655335:ONE655337 OXA655335:OXA655337 PGW655335:PGW655337 PQS655335:PQS655337 QAO655335:QAO655337 QKK655335:QKK655337 QUG655335:QUG655337 REC655335:REC655337 RNY655335:RNY655337 RXU655335:RXU655337 SHQ655335:SHQ655337 SRM655335:SRM655337 TBI655335:TBI655337 TLE655335:TLE655337 TVA655335:TVA655337 UEW655335:UEW655337 UOS655335:UOS655337 UYO655335:UYO655337 VIK655335:VIK655337 VSG655335:VSG655337 WCC655335:WCC655337 WLY655335:WLY655337 WVU655335:WVU655337 M720871:M720873 JI720871:JI720873 TE720871:TE720873 ADA720871:ADA720873 AMW720871:AMW720873 AWS720871:AWS720873 BGO720871:BGO720873 BQK720871:BQK720873 CAG720871:CAG720873 CKC720871:CKC720873 CTY720871:CTY720873 DDU720871:DDU720873 DNQ720871:DNQ720873 DXM720871:DXM720873 EHI720871:EHI720873 ERE720871:ERE720873 FBA720871:FBA720873 FKW720871:FKW720873 FUS720871:FUS720873 GEO720871:GEO720873 GOK720871:GOK720873 GYG720871:GYG720873 HIC720871:HIC720873 HRY720871:HRY720873 IBU720871:IBU720873 ILQ720871:ILQ720873 IVM720871:IVM720873 JFI720871:JFI720873 JPE720871:JPE720873 JZA720871:JZA720873 KIW720871:KIW720873 KSS720871:KSS720873 LCO720871:LCO720873 LMK720871:LMK720873 LWG720871:LWG720873 MGC720871:MGC720873 MPY720871:MPY720873 MZU720871:MZU720873 NJQ720871:NJQ720873 NTM720871:NTM720873 ODI720871:ODI720873 ONE720871:ONE720873 OXA720871:OXA720873 PGW720871:PGW720873 PQS720871:PQS720873 QAO720871:QAO720873 QKK720871:QKK720873 QUG720871:QUG720873 REC720871:REC720873 RNY720871:RNY720873 RXU720871:RXU720873 SHQ720871:SHQ720873 SRM720871:SRM720873 TBI720871:TBI720873 TLE720871:TLE720873 TVA720871:TVA720873 UEW720871:UEW720873 UOS720871:UOS720873 UYO720871:UYO720873 VIK720871:VIK720873 VSG720871:VSG720873 WCC720871:WCC720873 WLY720871:WLY720873 WVU720871:WVU720873 M786407:M786409 JI786407:JI786409 TE786407:TE786409 ADA786407:ADA786409 AMW786407:AMW786409 AWS786407:AWS786409 BGO786407:BGO786409 BQK786407:BQK786409 CAG786407:CAG786409 CKC786407:CKC786409 CTY786407:CTY786409 DDU786407:DDU786409 DNQ786407:DNQ786409 DXM786407:DXM786409 EHI786407:EHI786409 ERE786407:ERE786409 FBA786407:FBA786409 FKW786407:FKW786409 FUS786407:FUS786409 GEO786407:GEO786409 GOK786407:GOK786409 GYG786407:GYG786409 HIC786407:HIC786409 HRY786407:HRY786409 IBU786407:IBU786409 ILQ786407:ILQ786409 IVM786407:IVM786409 JFI786407:JFI786409 JPE786407:JPE786409 JZA786407:JZA786409 KIW786407:KIW786409 KSS786407:KSS786409 LCO786407:LCO786409 LMK786407:LMK786409 LWG786407:LWG786409 MGC786407:MGC786409 MPY786407:MPY786409 MZU786407:MZU786409 NJQ786407:NJQ786409 NTM786407:NTM786409 ODI786407:ODI786409 ONE786407:ONE786409 OXA786407:OXA786409 PGW786407:PGW786409 PQS786407:PQS786409 QAO786407:QAO786409 QKK786407:QKK786409 QUG786407:QUG786409 REC786407:REC786409 RNY786407:RNY786409 RXU786407:RXU786409 SHQ786407:SHQ786409 SRM786407:SRM786409 TBI786407:TBI786409 TLE786407:TLE786409 TVA786407:TVA786409 UEW786407:UEW786409 UOS786407:UOS786409 UYO786407:UYO786409 VIK786407:VIK786409 VSG786407:VSG786409 WCC786407:WCC786409 WLY786407:WLY786409 WVU786407:WVU786409 M851943:M851945 JI851943:JI851945 TE851943:TE851945 ADA851943:ADA851945 AMW851943:AMW851945 AWS851943:AWS851945 BGO851943:BGO851945 BQK851943:BQK851945 CAG851943:CAG851945 CKC851943:CKC851945 CTY851943:CTY851945 DDU851943:DDU851945 DNQ851943:DNQ851945 DXM851943:DXM851945 EHI851943:EHI851945 ERE851943:ERE851945 FBA851943:FBA851945 FKW851943:FKW851945 FUS851943:FUS851945 GEO851943:GEO851945 GOK851943:GOK851945 GYG851943:GYG851945 HIC851943:HIC851945 HRY851943:HRY851945 IBU851943:IBU851945 ILQ851943:ILQ851945 IVM851943:IVM851945 JFI851943:JFI851945 JPE851943:JPE851945 JZA851943:JZA851945 KIW851943:KIW851945 KSS851943:KSS851945 LCO851943:LCO851945 LMK851943:LMK851945 LWG851943:LWG851945 MGC851943:MGC851945 MPY851943:MPY851945 MZU851943:MZU851945 NJQ851943:NJQ851945 NTM851943:NTM851945 ODI851943:ODI851945 ONE851943:ONE851945 OXA851943:OXA851945 PGW851943:PGW851945 PQS851943:PQS851945 QAO851943:QAO851945 QKK851943:QKK851945 QUG851943:QUG851945 REC851943:REC851945 RNY851943:RNY851945 RXU851943:RXU851945 SHQ851943:SHQ851945 SRM851943:SRM851945 TBI851943:TBI851945 TLE851943:TLE851945 TVA851943:TVA851945 UEW851943:UEW851945 UOS851943:UOS851945 UYO851943:UYO851945 VIK851943:VIK851945 VSG851943:VSG851945 WCC851943:WCC851945 WLY851943:WLY851945 WVU851943:WVU851945 M917479:M917481 JI917479:JI917481 TE917479:TE917481 ADA917479:ADA917481 AMW917479:AMW917481 AWS917479:AWS917481 BGO917479:BGO917481 BQK917479:BQK917481 CAG917479:CAG917481 CKC917479:CKC917481 CTY917479:CTY917481 DDU917479:DDU917481 DNQ917479:DNQ917481 DXM917479:DXM917481 EHI917479:EHI917481 ERE917479:ERE917481 FBA917479:FBA917481 FKW917479:FKW917481 FUS917479:FUS917481 GEO917479:GEO917481 GOK917479:GOK917481 GYG917479:GYG917481 HIC917479:HIC917481 HRY917479:HRY917481 IBU917479:IBU917481 ILQ917479:ILQ917481 IVM917479:IVM917481 JFI917479:JFI917481 JPE917479:JPE917481 JZA917479:JZA917481 KIW917479:KIW917481 KSS917479:KSS917481 LCO917479:LCO917481 LMK917479:LMK917481 LWG917479:LWG917481 MGC917479:MGC917481 MPY917479:MPY917481 MZU917479:MZU917481 NJQ917479:NJQ917481 NTM917479:NTM917481 ODI917479:ODI917481 ONE917479:ONE917481 OXA917479:OXA917481 PGW917479:PGW917481 PQS917479:PQS917481 QAO917479:QAO917481 QKK917479:QKK917481 QUG917479:QUG917481 REC917479:REC917481 RNY917479:RNY917481 RXU917479:RXU917481 SHQ917479:SHQ917481 SRM917479:SRM917481 TBI917479:TBI917481 TLE917479:TLE917481 TVA917479:TVA917481 UEW917479:UEW917481 UOS917479:UOS917481 UYO917479:UYO917481 VIK917479:VIK917481 VSG917479:VSG917481 WCC917479:WCC917481 WLY917479:WLY917481 WVU917479:WVU917481 M983015:M983017 JI983015:JI983017 TE983015:TE983017 ADA983015:ADA983017 AMW983015:AMW983017 AWS983015:AWS983017 BGO983015:BGO983017 BQK983015:BQK983017 CAG983015:CAG983017 CKC983015:CKC983017 CTY983015:CTY983017 DDU983015:DDU983017 DNQ983015:DNQ983017 DXM983015:DXM983017 EHI983015:EHI983017 ERE983015:ERE983017 FBA983015:FBA983017 FKW983015:FKW983017 FUS983015:FUS983017 GEO983015:GEO983017 GOK983015:GOK983017 GYG983015:GYG983017 HIC983015:HIC983017 HRY983015:HRY983017 IBU983015:IBU983017 ILQ983015:ILQ983017 IVM983015:IVM983017 JFI983015:JFI983017 JPE983015:JPE983017 JZA983015:JZA983017 KIW983015:KIW983017 KSS983015:KSS983017 LCO983015:LCO983017 LMK983015:LMK983017 LWG983015:LWG983017 MGC983015:MGC983017 MPY983015:MPY983017 MZU983015:MZU983017 NJQ983015:NJQ983017 NTM983015:NTM983017 ODI983015:ODI983017 ONE983015:ONE983017 OXA983015:OXA983017 PGW983015:PGW983017 PQS983015:PQS983017 QAO983015:QAO983017 QKK983015:QKK983017 QUG983015:QUG983017 REC983015:REC983017 RNY983015:RNY983017 RXU983015:RXU983017 SHQ983015:SHQ983017 SRM983015:SRM983017 TBI983015:TBI983017 TLE983015:TLE983017 TVA983015:TVA983017 UEW983015:UEW983017 UOS983015:UOS983017 UYO983015:UYO983017 VIK983015:VIK983017 VSG983015:VSG983017 WCC983015:WCC983017" xr:uid="{7FAE7B16-B244-40ED-BD19-086CA2803C5E}">
      <formula1>"2011,2012,2013,2014,2015,2016,2017,2018,2019,2020,2021"</formula1>
    </dataValidation>
  </dataValidations>
  <printOptions horizontalCentered="1"/>
  <pageMargins left="0.59055118110236227" right="0.59055118110236227" top="0.78740157480314965"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0731-7652-4F76-BC89-4C520CB60F3A}">
  <sheetPr>
    <tabColor rgb="FFFFFF00"/>
  </sheetPr>
  <dimension ref="A1:U36"/>
  <sheetViews>
    <sheetView zoomScale="80" zoomScaleNormal="80" workbookViewId="0"/>
  </sheetViews>
  <sheetFormatPr defaultRowHeight="15" x14ac:dyDescent="0.35"/>
  <cols>
    <col min="1" max="1" width="2.26953125" style="34" customWidth="1"/>
    <col min="2" max="2" width="2.453125" style="34" customWidth="1"/>
    <col min="3" max="3" width="10.6328125" style="34" customWidth="1"/>
    <col min="4" max="4" width="11" style="34" customWidth="1"/>
    <col min="5" max="5" width="3.36328125" style="34" customWidth="1"/>
    <col min="6" max="6" width="9.7265625" style="34" customWidth="1"/>
    <col min="7" max="7" width="6.1796875" style="34" customWidth="1"/>
    <col min="8" max="8" width="4.7265625" style="34" customWidth="1"/>
    <col min="9" max="9" width="4.36328125" style="34" customWidth="1"/>
    <col min="10" max="10" width="4.453125" style="34" customWidth="1"/>
    <col min="11" max="11" width="9.6328125" style="34" customWidth="1"/>
    <col min="12" max="12" width="2.7265625" style="34" customWidth="1"/>
    <col min="13" max="13" width="8.6328125" style="34" customWidth="1"/>
    <col min="14" max="14" width="7.1796875" style="34" customWidth="1"/>
    <col min="15" max="15" width="6.6328125" style="34" customWidth="1"/>
    <col min="16" max="16" width="5.36328125" style="34" customWidth="1"/>
    <col min="17" max="17" width="4.6328125" style="34" customWidth="1"/>
    <col min="18" max="18" width="3.26953125" style="34" customWidth="1"/>
    <col min="19" max="19" width="1.26953125" style="34" customWidth="1"/>
    <col min="20" max="20" width="3.08984375" style="34" customWidth="1"/>
    <col min="21" max="256" width="8.7265625" style="34"/>
    <col min="257" max="257" width="2.26953125" style="34" customWidth="1"/>
    <col min="258" max="258" width="2.453125" style="34" customWidth="1"/>
    <col min="259" max="259" width="9.08984375" style="34" customWidth="1"/>
    <col min="260" max="260" width="8.7265625" style="34" customWidth="1"/>
    <col min="261" max="261" width="3.36328125" style="34" customWidth="1"/>
    <col min="262" max="262" width="9.90625" style="34" customWidth="1"/>
    <col min="263" max="263" width="4.08984375" style="34" customWidth="1"/>
    <col min="264" max="264" width="4.26953125" style="34" customWidth="1"/>
    <col min="265" max="265" width="6.7265625" style="34" customWidth="1"/>
    <col min="266" max="266" width="5.08984375" style="34" customWidth="1"/>
    <col min="267" max="267" width="9.6328125" style="34" customWidth="1"/>
    <col min="268" max="268" width="7.7265625" style="34" customWidth="1"/>
    <col min="269" max="269" width="8.6328125" style="34" customWidth="1"/>
    <col min="270" max="270" width="4.36328125" style="34" customWidth="1"/>
    <col min="271" max="271" width="7.7265625" style="34" customWidth="1"/>
    <col min="272" max="272" width="5.36328125" style="34" customWidth="1"/>
    <col min="273" max="273" width="5.26953125" style="34" customWidth="1"/>
    <col min="274" max="274" width="6.26953125" style="34" customWidth="1"/>
    <col min="275" max="275" width="1.26953125" style="34" customWidth="1"/>
    <col min="276" max="276" width="3.08984375" style="34" customWidth="1"/>
    <col min="277" max="512" width="8.7265625" style="34"/>
    <col min="513" max="513" width="2.26953125" style="34" customWidth="1"/>
    <col min="514" max="514" width="2.453125" style="34" customWidth="1"/>
    <col min="515" max="515" width="9.08984375" style="34" customWidth="1"/>
    <col min="516" max="516" width="8.7265625" style="34" customWidth="1"/>
    <col min="517" max="517" width="3.36328125" style="34" customWidth="1"/>
    <col min="518" max="518" width="9.90625" style="34" customWidth="1"/>
    <col min="519" max="519" width="4.08984375" style="34" customWidth="1"/>
    <col min="520" max="520" width="4.26953125" style="34" customWidth="1"/>
    <col min="521" max="521" width="6.7265625" style="34" customWidth="1"/>
    <col min="522" max="522" width="5.08984375" style="34" customWidth="1"/>
    <col min="523" max="523" width="9.6328125" style="34" customWidth="1"/>
    <col min="524" max="524" width="7.7265625" style="34" customWidth="1"/>
    <col min="525" max="525" width="8.6328125" style="34" customWidth="1"/>
    <col min="526" max="526" width="4.36328125" style="34" customWidth="1"/>
    <col min="527" max="527" width="7.7265625" style="34" customWidth="1"/>
    <col min="528" max="528" width="5.36328125" style="34" customWidth="1"/>
    <col min="529" max="529" width="5.26953125" style="34" customWidth="1"/>
    <col min="530" max="530" width="6.26953125" style="34" customWidth="1"/>
    <col min="531" max="531" width="1.26953125" style="34" customWidth="1"/>
    <col min="532" max="532" width="3.08984375" style="34" customWidth="1"/>
    <col min="533" max="768" width="8.7265625" style="34"/>
    <col min="769" max="769" width="2.26953125" style="34" customWidth="1"/>
    <col min="770" max="770" width="2.453125" style="34" customWidth="1"/>
    <col min="771" max="771" width="9.08984375" style="34" customWidth="1"/>
    <col min="772" max="772" width="8.7265625" style="34" customWidth="1"/>
    <col min="773" max="773" width="3.36328125" style="34" customWidth="1"/>
    <col min="774" max="774" width="9.90625" style="34" customWidth="1"/>
    <col min="775" max="775" width="4.08984375" style="34" customWidth="1"/>
    <col min="776" max="776" width="4.26953125" style="34" customWidth="1"/>
    <col min="777" max="777" width="6.7265625" style="34" customWidth="1"/>
    <col min="778" max="778" width="5.08984375" style="34" customWidth="1"/>
    <col min="779" max="779" width="9.6328125" style="34" customWidth="1"/>
    <col min="780" max="780" width="7.7265625" style="34" customWidth="1"/>
    <col min="781" max="781" width="8.6328125" style="34" customWidth="1"/>
    <col min="782" max="782" width="4.36328125" style="34" customWidth="1"/>
    <col min="783" max="783" width="7.7265625" style="34" customWidth="1"/>
    <col min="784" max="784" width="5.36328125" style="34" customWidth="1"/>
    <col min="785" max="785" width="5.26953125" style="34" customWidth="1"/>
    <col min="786" max="786" width="6.26953125" style="34" customWidth="1"/>
    <col min="787" max="787" width="1.26953125" style="34" customWidth="1"/>
    <col min="788" max="788" width="3.08984375" style="34" customWidth="1"/>
    <col min="789" max="1024" width="8.7265625" style="34"/>
    <col min="1025" max="1025" width="2.26953125" style="34" customWidth="1"/>
    <col min="1026" max="1026" width="2.453125" style="34" customWidth="1"/>
    <col min="1027" max="1027" width="9.08984375" style="34" customWidth="1"/>
    <col min="1028" max="1028" width="8.7265625" style="34" customWidth="1"/>
    <col min="1029" max="1029" width="3.36328125" style="34" customWidth="1"/>
    <col min="1030" max="1030" width="9.90625" style="34" customWidth="1"/>
    <col min="1031" max="1031" width="4.08984375" style="34" customWidth="1"/>
    <col min="1032" max="1032" width="4.26953125" style="34" customWidth="1"/>
    <col min="1033" max="1033" width="6.7265625" style="34" customWidth="1"/>
    <col min="1034" max="1034" width="5.08984375" style="34" customWidth="1"/>
    <col min="1035" max="1035" width="9.6328125" style="34" customWidth="1"/>
    <col min="1036" max="1036" width="7.7265625" style="34" customWidth="1"/>
    <col min="1037" max="1037" width="8.6328125" style="34" customWidth="1"/>
    <col min="1038" max="1038" width="4.36328125" style="34" customWidth="1"/>
    <col min="1039" max="1039" width="7.7265625" style="34" customWidth="1"/>
    <col min="1040" max="1040" width="5.36328125" style="34" customWidth="1"/>
    <col min="1041" max="1041" width="5.26953125" style="34" customWidth="1"/>
    <col min="1042" max="1042" width="6.26953125" style="34" customWidth="1"/>
    <col min="1043" max="1043" width="1.26953125" style="34" customWidth="1"/>
    <col min="1044" max="1044" width="3.08984375" style="34" customWidth="1"/>
    <col min="1045" max="1280" width="8.7265625" style="34"/>
    <col min="1281" max="1281" width="2.26953125" style="34" customWidth="1"/>
    <col min="1282" max="1282" width="2.453125" style="34" customWidth="1"/>
    <col min="1283" max="1283" width="9.08984375" style="34" customWidth="1"/>
    <col min="1284" max="1284" width="8.7265625" style="34" customWidth="1"/>
    <col min="1285" max="1285" width="3.36328125" style="34" customWidth="1"/>
    <col min="1286" max="1286" width="9.90625" style="34" customWidth="1"/>
    <col min="1287" max="1287" width="4.08984375" style="34" customWidth="1"/>
    <col min="1288" max="1288" width="4.26953125" style="34" customWidth="1"/>
    <col min="1289" max="1289" width="6.7265625" style="34" customWidth="1"/>
    <col min="1290" max="1290" width="5.08984375" style="34" customWidth="1"/>
    <col min="1291" max="1291" width="9.6328125" style="34" customWidth="1"/>
    <col min="1292" max="1292" width="7.7265625" style="34" customWidth="1"/>
    <col min="1293" max="1293" width="8.6328125" style="34" customWidth="1"/>
    <col min="1294" max="1294" width="4.36328125" style="34" customWidth="1"/>
    <col min="1295" max="1295" width="7.7265625" style="34" customWidth="1"/>
    <col min="1296" max="1296" width="5.36328125" style="34" customWidth="1"/>
    <col min="1297" max="1297" width="5.26953125" style="34" customWidth="1"/>
    <col min="1298" max="1298" width="6.26953125" style="34" customWidth="1"/>
    <col min="1299" max="1299" width="1.26953125" style="34" customWidth="1"/>
    <col min="1300" max="1300" width="3.08984375" style="34" customWidth="1"/>
    <col min="1301" max="1536" width="8.7265625" style="34"/>
    <col min="1537" max="1537" width="2.26953125" style="34" customWidth="1"/>
    <col min="1538" max="1538" width="2.453125" style="34" customWidth="1"/>
    <col min="1539" max="1539" width="9.08984375" style="34" customWidth="1"/>
    <col min="1540" max="1540" width="8.7265625" style="34" customWidth="1"/>
    <col min="1541" max="1541" width="3.36328125" style="34" customWidth="1"/>
    <col min="1542" max="1542" width="9.90625" style="34" customWidth="1"/>
    <col min="1543" max="1543" width="4.08984375" style="34" customWidth="1"/>
    <col min="1544" max="1544" width="4.26953125" style="34" customWidth="1"/>
    <col min="1545" max="1545" width="6.7265625" style="34" customWidth="1"/>
    <col min="1546" max="1546" width="5.08984375" style="34" customWidth="1"/>
    <col min="1547" max="1547" width="9.6328125" style="34" customWidth="1"/>
    <col min="1548" max="1548" width="7.7265625" style="34" customWidth="1"/>
    <col min="1549" max="1549" width="8.6328125" style="34" customWidth="1"/>
    <col min="1550" max="1550" width="4.36328125" style="34" customWidth="1"/>
    <col min="1551" max="1551" width="7.7265625" style="34" customWidth="1"/>
    <col min="1552" max="1552" width="5.36328125" style="34" customWidth="1"/>
    <col min="1553" max="1553" width="5.26953125" style="34" customWidth="1"/>
    <col min="1554" max="1554" width="6.26953125" style="34" customWidth="1"/>
    <col min="1555" max="1555" width="1.26953125" style="34" customWidth="1"/>
    <col min="1556" max="1556" width="3.08984375" style="34" customWidth="1"/>
    <col min="1557" max="1792" width="8.7265625" style="34"/>
    <col min="1793" max="1793" width="2.26953125" style="34" customWidth="1"/>
    <col min="1794" max="1794" width="2.453125" style="34" customWidth="1"/>
    <col min="1795" max="1795" width="9.08984375" style="34" customWidth="1"/>
    <col min="1796" max="1796" width="8.7265625" style="34" customWidth="1"/>
    <col min="1797" max="1797" width="3.36328125" style="34" customWidth="1"/>
    <col min="1798" max="1798" width="9.90625" style="34" customWidth="1"/>
    <col min="1799" max="1799" width="4.08984375" style="34" customWidth="1"/>
    <col min="1800" max="1800" width="4.26953125" style="34" customWidth="1"/>
    <col min="1801" max="1801" width="6.7265625" style="34" customWidth="1"/>
    <col min="1802" max="1802" width="5.08984375" style="34" customWidth="1"/>
    <col min="1803" max="1803" width="9.6328125" style="34" customWidth="1"/>
    <col min="1804" max="1804" width="7.7265625" style="34" customWidth="1"/>
    <col min="1805" max="1805" width="8.6328125" style="34" customWidth="1"/>
    <col min="1806" max="1806" width="4.36328125" style="34" customWidth="1"/>
    <col min="1807" max="1807" width="7.7265625" style="34" customWidth="1"/>
    <col min="1808" max="1808" width="5.36328125" style="34" customWidth="1"/>
    <col min="1809" max="1809" width="5.26953125" style="34" customWidth="1"/>
    <col min="1810" max="1810" width="6.26953125" style="34" customWidth="1"/>
    <col min="1811" max="1811" width="1.26953125" style="34" customWidth="1"/>
    <col min="1812" max="1812" width="3.08984375" style="34" customWidth="1"/>
    <col min="1813" max="2048" width="8.7265625" style="34"/>
    <col min="2049" max="2049" width="2.26953125" style="34" customWidth="1"/>
    <col min="2050" max="2050" width="2.453125" style="34" customWidth="1"/>
    <col min="2051" max="2051" width="9.08984375" style="34" customWidth="1"/>
    <col min="2052" max="2052" width="8.7265625" style="34" customWidth="1"/>
    <col min="2053" max="2053" width="3.36328125" style="34" customWidth="1"/>
    <col min="2054" max="2054" width="9.90625" style="34" customWidth="1"/>
    <col min="2055" max="2055" width="4.08984375" style="34" customWidth="1"/>
    <col min="2056" max="2056" width="4.26953125" style="34" customWidth="1"/>
    <col min="2057" max="2057" width="6.7265625" style="34" customWidth="1"/>
    <col min="2058" max="2058" width="5.08984375" style="34" customWidth="1"/>
    <col min="2059" max="2059" width="9.6328125" style="34" customWidth="1"/>
    <col min="2060" max="2060" width="7.7265625" style="34" customWidth="1"/>
    <col min="2061" max="2061" width="8.6328125" style="34" customWidth="1"/>
    <col min="2062" max="2062" width="4.36328125" style="34" customWidth="1"/>
    <col min="2063" max="2063" width="7.7265625" style="34" customWidth="1"/>
    <col min="2064" max="2064" width="5.36328125" style="34" customWidth="1"/>
    <col min="2065" max="2065" width="5.26953125" style="34" customWidth="1"/>
    <col min="2066" max="2066" width="6.26953125" style="34" customWidth="1"/>
    <col min="2067" max="2067" width="1.26953125" style="34" customWidth="1"/>
    <col min="2068" max="2068" width="3.08984375" style="34" customWidth="1"/>
    <col min="2069" max="2304" width="8.7265625" style="34"/>
    <col min="2305" max="2305" width="2.26953125" style="34" customWidth="1"/>
    <col min="2306" max="2306" width="2.453125" style="34" customWidth="1"/>
    <col min="2307" max="2307" width="9.08984375" style="34" customWidth="1"/>
    <col min="2308" max="2308" width="8.7265625" style="34" customWidth="1"/>
    <col min="2309" max="2309" width="3.36328125" style="34" customWidth="1"/>
    <col min="2310" max="2310" width="9.90625" style="34" customWidth="1"/>
    <col min="2311" max="2311" width="4.08984375" style="34" customWidth="1"/>
    <col min="2312" max="2312" width="4.26953125" style="34" customWidth="1"/>
    <col min="2313" max="2313" width="6.7265625" style="34" customWidth="1"/>
    <col min="2314" max="2314" width="5.08984375" style="34" customWidth="1"/>
    <col min="2315" max="2315" width="9.6328125" style="34" customWidth="1"/>
    <col min="2316" max="2316" width="7.7265625" style="34" customWidth="1"/>
    <col min="2317" max="2317" width="8.6328125" style="34" customWidth="1"/>
    <col min="2318" max="2318" width="4.36328125" style="34" customWidth="1"/>
    <col min="2319" max="2319" width="7.7265625" style="34" customWidth="1"/>
    <col min="2320" max="2320" width="5.36328125" style="34" customWidth="1"/>
    <col min="2321" max="2321" width="5.26953125" style="34" customWidth="1"/>
    <col min="2322" max="2322" width="6.26953125" style="34" customWidth="1"/>
    <col min="2323" max="2323" width="1.26953125" style="34" customWidth="1"/>
    <col min="2324" max="2324" width="3.08984375" style="34" customWidth="1"/>
    <col min="2325" max="2560" width="8.7265625" style="34"/>
    <col min="2561" max="2561" width="2.26953125" style="34" customWidth="1"/>
    <col min="2562" max="2562" width="2.453125" style="34" customWidth="1"/>
    <col min="2563" max="2563" width="9.08984375" style="34" customWidth="1"/>
    <col min="2564" max="2564" width="8.7265625" style="34" customWidth="1"/>
    <col min="2565" max="2565" width="3.36328125" style="34" customWidth="1"/>
    <col min="2566" max="2566" width="9.90625" style="34" customWidth="1"/>
    <col min="2567" max="2567" width="4.08984375" style="34" customWidth="1"/>
    <col min="2568" max="2568" width="4.26953125" style="34" customWidth="1"/>
    <col min="2569" max="2569" width="6.7265625" style="34" customWidth="1"/>
    <col min="2570" max="2570" width="5.08984375" style="34" customWidth="1"/>
    <col min="2571" max="2571" width="9.6328125" style="34" customWidth="1"/>
    <col min="2572" max="2572" width="7.7265625" style="34" customWidth="1"/>
    <col min="2573" max="2573" width="8.6328125" style="34" customWidth="1"/>
    <col min="2574" max="2574" width="4.36328125" style="34" customWidth="1"/>
    <col min="2575" max="2575" width="7.7265625" style="34" customWidth="1"/>
    <col min="2576" max="2576" width="5.36328125" style="34" customWidth="1"/>
    <col min="2577" max="2577" width="5.26953125" style="34" customWidth="1"/>
    <col min="2578" max="2578" width="6.26953125" style="34" customWidth="1"/>
    <col min="2579" max="2579" width="1.26953125" style="34" customWidth="1"/>
    <col min="2580" max="2580" width="3.08984375" style="34" customWidth="1"/>
    <col min="2581" max="2816" width="8.7265625" style="34"/>
    <col min="2817" max="2817" width="2.26953125" style="34" customWidth="1"/>
    <col min="2818" max="2818" width="2.453125" style="34" customWidth="1"/>
    <col min="2819" max="2819" width="9.08984375" style="34" customWidth="1"/>
    <col min="2820" max="2820" width="8.7265625" style="34" customWidth="1"/>
    <col min="2821" max="2821" width="3.36328125" style="34" customWidth="1"/>
    <col min="2822" max="2822" width="9.90625" style="34" customWidth="1"/>
    <col min="2823" max="2823" width="4.08984375" style="34" customWidth="1"/>
    <col min="2824" max="2824" width="4.26953125" style="34" customWidth="1"/>
    <col min="2825" max="2825" width="6.7265625" style="34" customWidth="1"/>
    <col min="2826" max="2826" width="5.08984375" style="34" customWidth="1"/>
    <col min="2827" max="2827" width="9.6328125" style="34" customWidth="1"/>
    <col min="2828" max="2828" width="7.7265625" style="34" customWidth="1"/>
    <col min="2829" max="2829" width="8.6328125" style="34" customWidth="1"/>
    <col min="2830" max="2830" width="4.36328125" style="34" customWidth="1"/>
    <col min="2831" max="2831" width="7.7265625" style="34" customWidth="1"/>
    <col min="2832" max="2832" width="5.36328125" style="34" customWidth="1"/>
    <col min="2833" max="2833" width="5.26953125" style="34" customWidth="1"/>
    <col min="2834" max="2834" width="6.26953125" style="34" customWidth="1"/>
    <col min="2835" max="2835" width="1.26953125" style="34" customWidth="1"/>
    <col min="2836" max="2836" width="3.08984375" style="34" customWidth="1"/>
    <col min="2837" max="3072" width="8.7265625" style="34"/>
    <col min="3073" max="3073" width="2.26953125" style="34" customWidth="1"/>
    <col min="3074" max="3074" width="2.453125" style="34" customWidth="1"/>
    <col min="3075" max="3075" width="9.08984375" style="34" customWidth="1"/>
    <col min="3076" max="3076" width="8.7265625" style="34" customWidth="1"/>
    <col min="3077" max="3077" width="3.36328125" style="34" customWidth="1"/>
    <col min="3078" max="3078" width="9.90625" style="34" customWidth="1"/>
    <col min="3079" max="3079" width="4.08984375" style="34" customWidth="1"/>
    <col min="3080" max="3080" width="4.26953125" style="34" customWidth="1"/>
    <col min="3081" max="3081" width="6.7265625" style="34" customWidth="1"/>
    <col min="3082" max="3082" width="5.08984375" style="34" customWidth="1"/>
    <col min="3083" max="3083" width="9.6328125" style="34" customWidth="1"/>
    <col min="3084" max="3084" width="7.7265625" style="34" customWidth="1"/>
    <col min="3085" max="3085" width="8.6328125" style="34" customWidth="1"/>
    <col min="3086" max="3086" width="4.36328125" style="34" customWidth="1"/>
    <col min="3087" max="3087" width="7.7265625" style="34" customWidth="1"/>
    <col min="3088" max="3088" width="5.36328125" style="34" customWidth="1"/>
    <col min="3089" max="3089" width="5.26953125" style="34" customWidth="1"/>
    <col min="3090" max="3090" width="6.26953125" style="34" customWidth="1"/>
    <col min="3091" max="3091" width="1.26953125" style="34" customWidth="1"/>
    <col min="3092" max="3092" width="3.08984375" style="34" customWidth="1"/>
    <col min="3093" max="3328" width="8.7265625" style="34"/>
    <col min="3329" max="3329" width="2.26953125" style="34" customWidth="1"/>
    <col min="3330" max="3330" width="2.453125" style="34" customWidth="1"/>
    <col min="3331" max="3331" width="9.08984375" style="34" customWidth="1"/>
    <col min="3332" max="3332" width="8.7265625" style="34" customWidth="1"/>
    <col min="3333" max="3333" width="3.36328125" style="34" customWidth="1"/>
    <col min="3334" max="3334" width="9.90625" style="34" customWidth="1"/>
    <col min="3335" max="3335" width="4.08984375" style="34" customWidth="1"/>
    <col min="3336" max="3336" width="4.26953125" style="34" customWidth="1"/>
    <col min="3337" max="3337" width="6.7265625" style="34" customWidth="1"/>
    <col min="3338" max="3338" width="5.08984375" style="34" customWidth="1"/>
    <col min="3339" max="3339" width="9.6328125" style="34" customWidth="1"/>
    <col min="3340" max="3340" width="7.7265625" style="34" customWidth="1"/>
    <col min="3341" max="3341" width="8.6328125" style="34" customWidth="1"/>
    <col min="3342" max="3342" width="4.36328125" style="34" customWidth="1"/>
    <col min="3343" max="3343" width="7.7265625" style="34" customWidth="1"/>
    <col min="3344" max="3344" width="5.36328125" style="34" customWidth="1"/>
    <col min="3345" max="3345" width="5.26953125" style="34" customWidth="1"/>
    <col min="3346" max="3346" width="6.26953125" style="34" customWidth="1"/>
    <col min="3347" max="3347" width="1.26953125" style="34" customWidth="1"/>
    <col min="3348" max="3348" width="3.08984375" style="34" customWidth="1"/>
    <col min="3349" max="3584" width="8.7265625" style="34"/>
    <col min="3585" max="3585" width="2.26953125" style="34" customWidth="1"/>
    <col min="3586" max="3586" width="2.453125" style="34" customWidth="1"/>
    <col min="3587" max="3587" width="9.08984375" style="34" customWidth="1"/>
    <col min="3588" max="3588" width="8.7265625" style="34" customWidth="1"/>
    <col min="3589" max="3589" width="3.36328125" style="34" customWidth="1"/>
    <col min="3590" max="3590" width="9.90625" style="34" customWidth="1"/>
    <col min="3591" max="3591" width="4.08984375" style="34" customWidth="1"/>
    <col min="3592" max="3592" width="4.26953125" style="34" customWidth="1"/>
    <col min="3593" max="3593" width="6.7265625" style="34" customWidth="1"/>
    <col min="3594" max="3594" width="5.08984375" style="34" customWidth="1"/>
    <col min="3595" max="3595" width="9.6328125" style="34" customWidth="1"/>
    <col min="3596" max="3596" width="7.7265625" style="34" customWidth="1"/>
    <col min="3597" max="3597" width="8.6328125" style="34" customWidth="1"/>
    <col min="3598" max="3598" width="4.36328125" style="34" customWidth="1"/>
    <col min="3599" max="3599" width="7.7265625" style="34" customWidth="1"/>
    <col min="3600" max="3600" width="5.36328125" style="34" customWidth="1"/>
    <col min="3601" max="3601" width="5.26953125" style="34" customWidth="1"/>
    <col min="3602" max="3602" width="6.26953125" style="34" customWidth="1"/>
    <col min="3603" max="3603" width="1.26953125" style="34" customWidth="1"/>
    <col min="3604" max="3604" width="3.08984375" style="34" customWidth="1"/>
    <col min="3605" max="3840" width="8.7265625" style="34"/>
    <col min="3841" max="3841" width="2.26953125" style="34" customWidth="1"/>
    <col min="3842" max="3842" width="2.453125" style="34" customWidth="1"/>
    <col min="3843" max="3843" width="9.08984375" style="34" customWidth="1"/>
    <col min="3844" max="3844" width="8.7265625" style="34" customWidth="1"/>
    <col min="3845" max="3845" width="3.36328125" style="34" customWidth="1"/>
    <col min="3846" max="3846" width="9.90625" style="34" customWidth="1"/>
    <col min="3847" max="3847" width="4.08984375" style="34" customWidth="1"/>
    <col min="3848" max="3848" width="4.26953125" style="34" customWidth="1"/>
    <col min="3849" max="3849" width="6.7265625" style="34" customWidth="1"/>
    <col min="3850" max="3850" width="5.08984375" style="34" customWidth="1"/>
    <col min="3851" max="3851" width="9.6328125" style="34" customWidth="1"/>
    <col min="3852" max="3852" width="7.7265625" style="34" customWidth="1"/>
    <col min="3853" max="3853" width="8.6328125" style="34" customWidth="1"/>
    <col min="3854" max="3854" width="4.36328125" style="34" customWidth="1"/>
    <col min="3855" max="3855" width="7.7265625" style="34" customWidth="1"/>
    <col min="3856" max="3856" width="5.36328125" style="34" customWidth="1"/>
    <col min="3857" max="3857" width="5.26953125" style="34" customWidth="1"/>
    <col min="3858" max="3858" width="6.26953125" style="34" customWidth="1"/>
    <col min="3859" max="3859" width="1.26953125" style="34" customWidth="1"/>
    <col min="3860" max="3860" width="3.08984375" style="34" customWidth="1"/>
    <col min="3861" max="4096" width="8.7265625" style="34"/>
    <col min="4097" max="4097" width="2.26953125" style="34" customWidth="1"/>
    <col min="4098" max="4098" width="2.453125" style="34" customWidth="1"/>
    <col min="4099" max="4099" width="9.08984375" style="34" customWidth="1"/>
    <col min="4100" max="4100" width="8.7265625" style="34" customWidth="1"/>
    <col min="4101" max="4101" width="3.36328125" style="34" customWidth="1"/>
    <col min="4102" max="4102" width="9.90625" style="34" customWidth="1"/>
    <col min="4103" max="4103" width="4.08984375" style="34" customWidth="1"/>
    <col min="4104" max="4104" width="4.26953125" style="34" customWidth="1"/>
    <col min="4105" max="4105" width="6.7265625" style="34" customWidth="1"/>
    <col min="4106" max="4106" width="5.08984375" style="34" customWidth="1"/>
    <col min="4107" max="4107" width="9.6328125" style="34" customWidth="1"/>
    <col min="4108" max="4108" width="7.7265625" style="34" customWidth="1"/>
    <col min="4109" max="4109" width="8.6328125" style="34" customWidth="1"/>
    <col min="4110" max="4110" width="4.36328125" style="34" customWidth="1"/>
    <col min="4111" max="4111" width="7.7265625" style="34" customWidth="1"/>
    <col min="4112" max="4112" width="5.36328125" style="34" customWidth="1"/>
    <col min="4113" max="4113" width="5.26953125" style="34" customWidth="1"/>
    <col min="4114" max="4114" width="6.26953125" style="34" customWidth="1"/>
    <col min="4115" max="4115" width="1.26953125" style="34" customWidth="1"/>
    <col min="4116" max="4116" width="3.08984375" style="34" customWidth="1"/>
    <col min="4117" max="4352" width="8.7265625" style="34"/>
    <col min="4353" max="4353" width="2.26953125" style="34" customWidth="1"/>
    <col min="4354" max="4354" width="2.453125" style="34" customWidth="1"/>
    <col min="4355" max="4355" width="9.08984375" style="34" customWidth="1"/>
    <col min="4356" max="4356" width="8.7265625" style="34" customWidth="1"/>
    <col min="4357" max="4357" width="3.36328125" style="34" customWidth="1"/>
    <col min="4358" max="4358" width="9.90625" style="34" customWidth="1"/>
    <col min="4359" max="4359" width="4.08984375" style="34" customWidth="1"/>
    <col min="4360" max="4360" width="4.26953125" style="34" customWidth="1"/>
    <col min="4361" max="4361" width="6.7265625" style="34" customWidth="1"/>
    <col min="4362" max="4362" width="5.08984375" style="34" customWidth="1"/>
    <col min="4363" max="4363" width="9.6328125" style="34" customWidth="1"/>
    <col min="4364" max="4364" width="7.7265625" style="34" customWidth="1"/>
    <col min="4365" max="4365" width="8.6328125" style="34" customWidth="1"/>
    <col min="4366" max="4366" width="4.36328125" style="34" customWidth="1"/>
    <col min="4367" max="4367" width="7.7265625" style="34" customWidth="1"/>
    <col min="4368" max="4368" width="5.36328125" style="34" customWidth="1"/>
    <col min="4369" max="4369" width="5.26953125" style="34" customWidth="1"/>
    <col min="4370" max="4370" width="6.26953125" style="34" customWidth="1"/>
    <col min="4371" max="4371" width="1.26953125" style="34" customWidth="1"/>
    <col min="4372" max="4372" width="3.08984375" style="34" customWidth="1"/>
    <col min="4373" max="4608" width="8.7265625" style="34"/>
    <col min="4609" max="4609" width="2.26953125" style="34" customWidth="1"/>
    <col min="4610" max="4610" width="2.453125" style="34" customWidth="1"/>
    <col min="4611" max="4611" width="9.08984375" style="34" customWidth="1"/>
    <col min="4612" max="4612" width="8.7265625" style="34" customWidth="1"/>
    <col min="4613" max="4613" width="3.36328125" style="34" customWidth="1"/>
    <col min="4614" max="4614" width="9.90625" style="34" customWidth="1"/>
    <col min="4615" max="4615" width="4.08984375" style="34" customWidth="1"/>
    <col min="4616" max="4616" width="4.26953125" style="34" customWidth="1"/>
    <col min="4617" max="4617" width="6.7265625" style="34" customWidth="1"/>
    <col min="4618" max="4618" width="5.08984375" style="34" customWidth="1"/>
    <col min="4619" max="4619" width="9.6328125" style="34" customWidth="1"/>
    <col min="4620" max="4620" width="7.7265625" style="34" customWidth="1"/>
    <col min="4621" max="4621" width="8.6328125" style="34" customWidth="1"/>
    <col min="4622" max="4622" width="4.36328125" style="34" customWidth="1"/>
    <col min="4623" max="4623" width="7.7265625" style="34" customWidth="1"/>
    <col min="4624" max="4624" width="5.36328125" style="34" customWidth="1"/>
    <col min="4625" max="4625" width="5.26953125" style="34" customWidth="1"/>
    <col min="4626" max="4626" width="6.26953125" style="34" customWidth="1"/>
    <col min="4627" max="4627" width="1.26953125" style="34" customWidth="1"/>
    <col min="4628" max="4628" width="3.08984375" style="34" customWidth="1"/>
    <col min="4629" max="4864" width="8.7265625" style="34"/>
    <col min="4865" max="4865" width="2.26953125" style="34" customWidth="1"/>
    <col min="4866" max="4866" width="2.453125" style="34" customWidth="1"/>
    <col min="4867" max="4867" width="9.08984375" style="34" customWidth="1"/>
    <col min="4868" max="4868" width="8.7265625" style="34" customWidth="1"/>
    <col min="4869" max="4869" width="3.36328125" style="34" customWidth="1"/>
    <col min="4870" max="4870" width="9.90625" style="34" customWidth="1"/>
    <col min="4871" max="4871" width="4.08984375" style="34" customWidth="1"/>
    <col min="4872" max="4872" width="4.26953125" style="34" customWidth="1"/>
    <col min="4873" max="4873" width="6.7265625" style="34" customWidth="1"/>
    <col min="4874" max="4874" width="5.08984375" style="34" customWidth="1"/>
    <col min="4875" max="4875" width="9.6328125" style="34" customWidth="1"/>
    <col min="4876" max="4876" width="7.7265625" style="34" customWidth="1"/>
    <col min="4877" max="4877" width="8.6328125" style="34" customWidth="1"/>
    <col min="4878" max="4878" width="4.36328125" style="34" customWidth="1"/>
    <col min="4879" max="4879" width="7.7265625" style="34" customWidth="1"/>
    <col min="4880" max="4880" width="5.36328125" style="34" customWidth="1"/>
    <col min="4881" max="4881" width="5.26953125" style="34" customWidth="1"/>
    <col min="4882" max="4882" width="6.26953125" style="34" customWidth="1"/>
    <col min="4883" max="4883" width="1.26953125" style="34" customWidth="1"/>
    <col min="4884" max="4884" width="3.08984375" style="34" customWidth="1"/>
    <col min="4885" max="5120" width="8.7265625" style="34"/>
    <col min="5121" max="5121" width="2.26953125" style="34" customWidth="1"/>
    <col min="5122" max="5122" width="2.453125" style="34" customWidth="1"/>
    <col min="5123" max="5123" width="9.08984375" style="34" customWidth="1"/>
    <col min="5124" max="5124" width="8.7265625" style="34" customWidth="1"/>
    <col min="5125" max="5125" width="3.36328125" style="34" customWidth="1"/>
    <col min="5126" max="5126" width="9.90625" style="34" customWidth="1"/>
    <col min="5127" max="5127" width="4.08984375" style="34" customWidth="1"/>
    <col min="5128" max="5128" width="4.26953125" style="34" customWidth="1"/>
    <col min="5129" max="5129" width="6.7265625" style="34" customWidth="1"/>
    <col min="5130" max="5130" width="5.08984375" style="34" customWidth="1"/>
    <col min="5131" max="5131" width="9.6328125" style="34" customWidth="1"/>
    <col min="5132" max="5132" width="7.7265625" style="34" customWidth="1"/>
    <col min="5133" max="5133" width="8.6328125" style="34" customWidth="1"/>
    <col min="5134" max="5134" width="4.36328125" style="34" customWidth="1"/>
    <col min="5135" max="5135" width="7.7265625" style="34" customWidth="1"/>
    <col min="5136" max="5136" width="5.36328125" style="34" customWidth="1"/>
    <col min="5137" max="5137" width="5.26953125" style="34" customWidth="1"/>
    <col min="5138" max="5138" width="6.26953125" style="34" customWidth="1"/>
    <col min="5139" max="5139" width="1.26953125" style="34" customWidth="1"/>
    <col min="5140" max="5140" width="3.08984375" style="34" customWidth="1"/>
    <col min="5141" max="5376" width="8.7265625" style="34"/>
    <col min="5377" max="5377" width="2.26953125" style="34" customWidth="1"/>
    <col min="5378" max="5378" width="2.453125" style="34" customWidth="1"/>
    <col min="5379" max="5379" width="9.08984375" style="34" customWidth="1"/>
    <col min="5380" max="5380" width="8.7265625" style="34" customWidth="1"/>
    <col min="5381" max="5381" width="3.36328125" style="34" customWidth="1"/>
    <col min="5382" max="5382" width="9.90625" style="34" customWidth="1"/>
    <col min="5383" max="5383" width="4.08984375" style="34" customWidth="1"/>
    <col min="5384" max="5384" width="4.26953125" style="34" customWidth="1"/>
    <col min="5385" max="5385" width="6.7265625" style="34" customWidth="1"/>
    <col min="5386" max="5386" width="5.08984375" style="34" customWidth="1"/>
    <col min="5387" max="5387" width="9.6328125" style="34" customWidth="1"/>
    <col min="5388" max="5388" width="7.7265625" style="34" customWidth="1"/>
    <col min="5389" max="5389" width="8.6328125" style="34" customWidth="1"/>
    <col min="5390" max="5390" width="4.36328125" style="34" customWidth="1"/>
    <col min="5391" max="5391" width="7.7265625" style="34" customWidth="1"/>
    <col min="5392" max="5392" width="5.36328125" style="34" customWidth="1"/>
    <col min="5393" max="5393" width="5.26953125" style="34" customWidth="1"/>
    <col min="5394" max="5394" width="6.26953125" style="34" customWidth="1"/>
    <col min="5395" max="5395" width="1.26953125" style="34" customWidth="1"/>
    <col min="5396" max="5396" width="3.08984375" style="34" customWidth="1"/>
    <col min="5397" max="5632" width="8.7265625" style="34"/>
    <col min="5633" max="5633" width="2.26953125" style="34" customWidth="1"/>
    <col min="5634" max="5634" width="2.453125" style="34" customWidth="1"/>
    <col min="5635" max="5635" width="9.08984375" style="34" customWidth="1"/>
    <col min="5636" max="5636" width="8.7265625" style="34" customWidth="1"/>
    <col min="5637" max="5637" width="3.36328125" style="34" customWidth="1"/>
    <col min="5638" max="5638" width="9.90625" style="34" customWidth="1"/>
    <col min="5639" max="5639" width="4.08984375" style="34" customWidth="1"/>
    <col min="5640" max="5640" width="4.26953125" style="34" customWidth="1"/>
    <col min="5641" max="5641" width="6.7265625" style="34" customWidth="1"/>
    <col min="5642" max="5642" width="5.08984375" style="34" customWidth="1"/>
    <col min="5643" max="5643" width="9.6328125" style="34" customWidth="1"/>
    <col min="5644" max="5644" width="7.7265625" style="34" customWidth="1"/>
    <col min="5645" max="5645" width="8.6328125" style="34" customWidth="1"/>
    <col min="5646" max="5646" width="4.36328125" style="34" customWidth="1"/>
    <col min="5647" max="5647" width="7.7265625" style="34" customWidth="1"/>
    <col min="5648" max="5648" width="5.36328125" style="34" customWidth="1"/>
    <col min="5649" max="5649" width="5.26953125" style="34" customWidth="1"/>
    <col min="5650" max="5650" width="6.26953125" style="34" customWidth="1"/>
    <col min="5651" max="5651" width="1.26953125" style="34" customWidth="1"/>
    <col min="5652" max="5652" width="3.08984375" style="34" customWidth="1"/>
    <col min="5653" max="5888" width="8.7265625" style="34"/>
    <col min="5889" max="5889" width="2.26953125" style="34" customWidth="1"/>
    <col min="5890" max="5890" width="2.453125" style="34" customWidth="1"/>
    <col min="5891" max="5891" width="9.08984375" style="34" customWidth="1"/>
    <col min="5892" max="5892" width="8.7265625" style="34" customWidth="1"/>
    <col min="5893" max="5893" width="3.36328125" style="34" customWidth="1"/>
    <col min="5894" max="5894" width="9.90625" style="34" customWidth="1"/>
    <col min="5895" max="5895" width="4.08984375" style="34" customWidth="1"/>
    <col min="5896" max="5896" width="4.26953125" style="34" customWidth="1"/>
    <col min="5897" max="5897" width="6.7265625" style="34" customWidth="1"/>
    <col min="5898" max="5898" width="5.08984375" style="34" customWidth="1"/>
    <col min="5899" max="5899" width="9.6328125" style="34" customWidth="1"/>
    <col min="5900" max="5900" width="7.7265625" style="34" customWidth="1"/>
    <col min="5901" max="5901" width="8.6328125" style="34" customWidth="1"/>
    <col min="5902" max="5902" width="4.36328125" style="34" customWidth="1"/>
    <col min="5903" max="5903" width="7.7265625" style="34" customWidth="1"/>
    <col min="5904" max="5904" width="5.36328125" style="34" customWidth="1"/>
    <col min="5905" max="5905" width="5.26953125" style="34" customWidth="1"/>
    <col min="5906" max="5906" width="6.26953125" style="34" customWidth="1"/>
    <col min="5907" max="5907" width="1.26953125" style="34" customWidth="1"/>
    <col min="5908" max="5908" width="3.08984375" style="34" customWidth="1"/>
    <col min="5909" max="6144" width="8.7265625" style="34"/>
    <col min="6145" max="6145" width="2.26953125" style="34" customWidth="1"/>
    <col min="6146" max="6146" width="2.453125" style="34" customWidth="1"/>
    <col min="6147" max="6147" width="9.08984375" style="34" customWidth="1"/>
    <col min="6148" max="6148" width="8.7265625" style="34" customWidth="1"/>
    <col min="6149" max="6149" width="3.36328125" style="34" customWidth="1"/>
    <col min="6150" max="6150" width="9.90625" style="34" customWidth="1"/>
    <col min="6151" max="6151" width="4.08984375" style="34" customWidth="1"/>
    <col min="6152" max="6152" width="4.26953125" style="34" customWidth="1"/>
    <col min="6153" max="6153" width="6.7265625" style="34" customWidth="1"/>
    <col min="6154" max="6154" width="5.08984375" style="34" customWidth="1"/>
    <col min="6155" max="6155" width="9.6328125" style="34" customWidth="1"/>
    <col min="6156" max="6156" width="7.7265625" style="34" customWidth="1"/>
    <col min="6157" max="6157" width="8.6328125" style="34" customWidth="1"/>
    <col min="6158" max="6158" width="4.36328125" style="34" customWidth="1"/>
    <col min="6159" max="6159" width="7.7265625" style="34" customWidth="1"/>
    <col min="6160" max="6160" width="5.36328125" style="34" customWidth="1"/>
    <col min="6161" max="6161" width="5.26953125" style="34" customWidth="1"/>
    <col min="6162" max="6162" width="6.26953125" style="34" customWidth="1"/>
    <col min="6163" max="6163" width="1.26953125" style="34" customWidth="1"/>
    <col min="6164" max="6164" width="3.08984375" style="34" customWidth="1"/>
    <col min="6165" max="6400" width="8.7265625" style="34"/>
    <col min="6401" max="6401" width="2.26953125" style="34" customWidth="1"/>
    <col min="6402" max="6402" width="2.453125" style="34" customWidth="1"/>
    <col min="6403" max="6403" width="9.08984375" style="34" customWidth="1"/>
    <col min="6404" max="6404" width="8.7265625" style="34" customWidth="1"/>
    <col min="6405" max="6405" width="3.36328125" style="34" customWidth="1"/>
    <col min="6406" max="6406" width="9.90625" style="34" customWidth="1"/>
    <col min="6407" max="6407" width="4.08984375" style="34" customWidth="1"/>
    <col min="6408" max="6408" width="4.26953125" style="34" customWidth="1"/>
    <col min="6409" max="6409" width="6.7265625" style="34" customWidth="1"/>
    <col min="6410" max="6410" width="5.08984375" style="34" customWidth="1"/>
    <col min="6411" max="6411" width="9.6328125" style="34" customWidth="1"/>
    <col min="6412" max="6412" width="7.7265625" style="34" customWidth="1"/>
    <col min="6413" max="6413" width="8.6328125" style="34" customWidth="1"/>
    <col min="6414" max="6414" width="4.36328125" style="34" customWidth="1"/>
    <col min="6415" max="6415" width="7.7265625" style="34" customWidth="1"/>
    <col min="6416" max="6416" width="5.36328125" style="34" customWidth="1"/>
    <col min="6417" max="6417" width="5.26953125" style="34" customWidth="1"/>
    <col min="6418" max="6418" width="6.26953125" style="34" customWidth="1"/>
    <col min="6419" max="6419" width="1.26953125" style="34" customWidth="1"/>
    <col min="6420" max="6420" width="3.08984375" style="34" customWidth="1"/>
    <col min="6421" max="6656" width="8.7265625" style="34"/>
    <col min="6657" max="6657" width="2.26953125" style="34" customWidth="1"/>
    <col min="6658" max="6658" width="2.453125" style="34" customWidth="1"/>
    <col min="6659" max="6659" width="9.08984375" style="34" customWidth="1"/>
    <col min="6660" max="6660" width="8.7265625" style="34" customWidth="1"/>
    <col min="6661" max="6661" width="3.36328125" style="34" customWidth="1"/>
    <col min="6662" max="6662" width="9.90625" style="34" customWidth="1"/>
    <col min="6663" max="6663" width="4.08984375" style="34" customWidth="1"/>
    <col min="6664" max="6664" width="4.26953125" style="34" customWidth="1"/>
    <col min="6665" max="6665" width="6.7265625" style="34" customWidth="1"/>
    <col min="6666" max="6666" width="5.08984375" style="34" customWidth="1"/>
    <col min="6667" max="6667" width="9.6328125" style="34" customWidth="1"/>
    <col min="6668" max="6668" width="7.7265625" style="34" customWidth="1"/>
    <col min="6669" max="6669" width="8.6328125" style="34" customWidth="1"/>
    <col min="6670" max="6670" width="4.36328125" style="34" customWidth="1"/>
    <col min="6671" max="6671" width="7.7265625" style="34" customWidth="1"/>
    <col min="6672" max="6672" width="5.36328125" style="34" customWidth="1"/>
    <col min="6673" max="6673" width="5.26953125" style="34" customWidth="1"/>
    <col min="6674" max="6674" width="6.26953125" style="34" customWidth="1"/>
    <col min="6675" max="6675" width="1.26953125" style="34" customWidth="1"/>
    <col min="6676" max="6676" width="3.08984375" style="34" customWidth="1"/>
    <col min="6677" max="6912" width="8.7265625" style="34"/>
    <col min="6913" max="6913" width="2.26953125" style="34" customWidth="1"/>
    <col min="6914" max="6914" width="2.453125" style="34" customWidth="1"/>
    <col min="6915" max="6915" width="9.08984375" style="34" customWidth="1"/>
    <col min="6916" max="6916" width="8.7265625" style="34" customWidth="1"/>
    <col min="6917" max="6917" width="3.36328125" style="34" customWidth="1"/>
    <col min="6918" max="6918" width="9.90625" style="34" customWidth="1"/>
    <col min="6919" max="6919" width="4.08984375" style="34" customWidth="1"/>
    <col min="6920" max="6920" width="4.26953125" style="34" customWidth="1"/>
    <col min="6921" max="6921" width="6.7265625" style="34" customWidth="1"/>
    <col min="6922" max="6922" width="5.08984375" style="34" customWidth="1"/>
    <col min="6923" max="6923" width="9.6328125" style="34" customWidth="1"/>
    <col min="6924" max="6924" width="7.7265625" style="34" customWidth="1"/>
    <col min="6925" max="6925" width="8.6328125" style="34" customWidth="1"/>
    <col min="6926" max="6926" width="4.36328125" style="34" customWidth="1"/>
    <col min="6927" max="6927" width="7.7265625" style="34" customWidth="1"/>
    <col min="6928" max="6928" width="5.36328125" style="34" customWidth="1"/>
    <col min="6929" max="6929" width="5.26953125" style="34" customWidth="1"/>
    <col min="6930" max="6930" width="6.26953125" style="34" customWidth="1"/>
    <col min="6931" max="6931" width="1.26953125" style="34" customWidth="1"/>
    <col min="6932" max="6932" width="3.08984375" style="34" customWidth="1"/>
    <col min="6933" max="7168" width="8.7265625" style="34"/>
    <col min="7169" max="7169" width="2.26953125" style="34" customWidth="1"/>
    <col min="7170" max="7170" width="2.453125" style="34" customWidth="1"/>
    <col min="7171" max="7171" width="9.08984375" style="34" customWidth="1"/>
    <col min="7172" max="7172" width="8.7265625" style="34" customWidth="1"/>
    <col min="7173" max="7173" width="3.36328125" style="34" customWidth="1"/>
    <col min="7174" max="7174" width="9.90625" style="34" customWidth="1"/>
    <col min="7175" max="7175" width="4.08984375" style="34" customWidth="1"/>
    <col min="7176" max="7176" width="4.26953125" style="34" customWidth="1"/>
    <col min="7177" max="7177" width="6.7265625" style="34" customWidth="1"/>
    <col min="7178" max="7178" width="5.08984375" style="34" customWidth="1"/>
    <col min="7179" max="7179" width="9.6328125" style="34" customWidth="1"/>
    <col min="7180" max="7180" width="7.7265625" style="34" customWidth="1"/>
    <col min="7181" max="7181" width="8.6328125" style="34" customWidth="1"/>
    <col min="7182" max="7182" width="4.36328125" style="34" customWidth="1"/>
    <col min="7183" max="7183" width="7.7265625" style="34" customWidth="1"/>
    <col min="7184" max="7184" width="5.36328125" style="34" customWidth="1"/>
    <col min="7185" max="7185" width="5.26953125" style="34" customWidth="1"/>
    <col min="7186" max="7186" width="6.26953125" style="34" customWidth="1"/>
    <col min="7187" max="7187" width="1.26953125" style="34" customWidth="1"/>
    <col min="7188" max="7188" width="3.08984375" style="34" customWidth="1"/>
    <col min="7189" max="7424" width="8.7265625" style="34"/>
    <col min="7425" max="7425" width="2.26953125" style="34" customWidth="1"/>
    <col min="7426" max="7426" width="2.453125" style="34" customWidth="1"/>
    <col min="7427" max="7427" width="9.08984375" style="34" customWidth="1"/>
    <col min="7428" max="7428" width="8.7265625" style="34" customWidth="1"/>
    <col min="7429" max="7429" width="3.36328125" style="34" customWidth="1"/>
    <col min="7430" max="7430" width="9.90625" style="34" customWidth="1"/>
    <col min="7431" max="7431" width="4.08984375" style="34" customWidth="1"/>
    <col min="7432" max="7432" width="4.26953125" style="34" customWidth="1"/>
    <col min="7433" max="7433" width="6.7265625" style="34" customWidth="1"/>
    <col min="7434" max="7434" width="5.08984375" style="34" customWidth="1"/>
    <col min="7435" max="7435" width="9.6328125" style="34" customWidth="1"/>
    <col min="7436" max="7436" width="7.7265625" style="34" customWidth="1"/>
    <col min="7437" max="7437" width="8.6328125" style="34" customWidth="1"/>
    <col min="7438" max="7438" width="4.36328125" style="34" customWidth="1"/>
    <col min="7439" max="7439" width="7.7265625" style="34" customWidth="1"/>
    <col min="7440" max="7440" width="5.36328125" style="34" customWidth="1"/>
    <col min="7441" max="7441" width="5.26953125" style="34" customWidth="1"/>
    <col min="7442" max="7442" width="6.26953125" style="34" customWidth="1"/>
    <col min="7443" max="7443" width="1.26953125" style="34" customWidth="1"/>
    <col min="7444" max="7444" width="3.08984375" style="34" customWidth="1"/>
    <col min="7445" max="7680" width="8.7265625" style="34"/>
    <col min="7681" max="7681" width="2.26953125" style="34" customWidth="1"/>
    <col min="7682" max="7682" width="2.453125" style="34" customWidth="1"/>
    <col min="7683" max="7683" width="9.08984375" style="34" customWidth="1"/>
    <col min="7684" max="7684" width="8.7265625" style="34" customWidth="1"/>
    <col min="7685" max="7685" width="3.36328125" style="34" customWidth="1"/>
    <col min="7686" max="7686" width="9.90625" style="34" customWidth="1"/>
    <col min="7687" max="7687" width="4.08984375" style="34" customWidth="1"/>
    <col min="7688" max="7688" width="4.26953125" style="34" customWidth="1"/>
    <col min="7689" max="7689" width="6.7265625" style="34" customWidth="1"/>
    <col min="7690" max="7690" width="5.08984375" style="34" customWidth="1"/>
    <col min="7691" max="7691" width="9.6328125" style="34" customWidth="1"/>
    <col min="7692" max="7692" width="7.7265625" style="34" customWidth="1"/>
    <col min="7693" max="7693" width="8.6328125" style="34" customWidth="1"/>
    <col min="7694" max="7694" width="4.36328125" style="34" customWidth="1"/>
    <col min="7695" max="7695" width="7.7265625" style="34" customWidth="1"/>
    <col min="7696" max="7696" width="5.36328125" style="34" customWidth="1"/>
    <col min="7697" max="7697" width="5.26953125" style="34" customWidth="1"/>
    <col min="7698" max="7698" width="6.26953125" style="34" customWidth="1"/>
    <col min="7699" max="7699" width="1.26953125" style="34" customWidth="1"/>
    <col min="7700" max="7700" width="3.08984375" style="34" customWidth="1"/>
    <col min="7701" max="7936" width="8.7265625" style="34"/>
    <col min="7937" max="7937" width="2.26953125" style="34" customWidth="1"/>
    <col min="7938" max="7938" width="2.453125" style="34" customWidth="1"/>
    <col min="7939" max="7939" width="9.08984375" style="34" customWidth="1"/>
    <col min="7940" max="7940" width="8.7265625" style="34" customWidth="1"/>
    <col min="7941" max="7941" width="3.36328125" style="34" customWidth="1"/>
    <col min="7942" max="7942" width="9.90625" style="34" customWidth="1"/>
    <col min="7943" max="7943" width="4.08984375" style="34" customWidth="1"/>
    <col min="7944" max="7944" width="4.26953125" style="34" customWidth="1"/>
    <col min="7945" max="7945" width="6.7265625" style="34" customWidth="1"/>
    <col min="7946" max="7946" width="5.08984375" style="34" customWidth="1"/>
    <col min="7947" max="7947" width="9.6328125" style="34" customWidth="1"/>
    <col min="7948" max="7948" width="7.7265625" style="34" customWidth="1"/>
    <col min="7949" max="7949" width="8.6328125" style="34" customWidth="1"/>
    <col min="7950" max="7950" width="4.36328125" style="34" customWidth="1"/>
    <col min="7951" max="7951" width="7.7265625" style="34" customWidth="1"/>
    <col min="7952" max="7952" width="5.36328125" style="34" customWidth="1"/>
    <col min="7953" max="7953" width="5.26953125" style="34" customWidth="1"/>
    <col min="7954" max="7954" width="6.26953125" style="34" customWidth="1"/>
    <col min="7955" max="7955" width="1.26953125" style="34" customWidth="1"/>
    <col min="7956" max="7956" width="3.08984375" style="34" customWidth="1"/>
    <col min="7957" max="8192" width="8.7265625" style="34"/>
    <col min="8193" max="8193" width="2.26953125" style="34" customWidth="1"/>
    <col min="8194" max="8194" width="2.453125" style="34" customWidth="1"/>
    <col min="8195" max="8195" width="9.08984375" style="34" customWidth="1"/>
    <col min="8196" max="8196" width="8.7265625" style="34" customWidth="1"/>
    <col min="8197" max="8197" width="3.36328125" style="34" customWidth="1"/>
    <col min="8198" max="8198" width="9.90625" style="34" customWidth="1"/>
    <col min="8199" max="8199" width="4.08984375" style="34" customWidth="1"/>
    <col min="8200" max="8200" width="4.26953125" style="34" customWidth="1"/>
    <col min="8201" max="8201" width="6.7265625" style="34" customWidth="1"/>
    <col min="8202" max="8202" width="5.08984375" style="34" customWidth="1"/>
    <col min="8203" max="8203" width="9.6328125" style="34" customWidth="1"/>
    <col min="8204" max="8204" width="7.7265625" style="34" customWidth="1"/>
    <col min="8205" max="8205" width="8.6328125" style="34" customWidth="1"/>
    <col min="8206" max="8206" width="4.36328125" style="34" customWidth="1"/>
    <col min="8207" max="8207" width="7.7265625" style="34" customWidth="1"/>
    <col min="8208" max="8208" width="5.36328125" style="34" customWidth="1"/>
    <col min="8209" max="8209" width="5.26953125" style="34" customWidth="1"/>
    <col min="8210" max="8210" width="6.26953125" style="34" customWidth="1"/>
    <col min="8211" max="8211" width="1.26953125" style="34" customWidth="1"/>
    <col min="8212" max="8212" width="3.08984375" style="34" customWidth="1"/>
    <col min="8213" max="8448" width="8.7265625" style="34"/>
    <col min="8449" max="8449" width="2.26953125" style="34" customWidth="1"/>
    <col min="8450" max="8450" width="2.453125" style="34" customWidth="1"/>
    <col min="8451" max="8451" width="9.08984375" style="34" customWidth="1"/>
    <col min="8452" max="8452" width="8.7265625" style="34" customWidth="1"/>
    <col min="8453" max="8453" width="3.36328125" style="34" customWidth="1"/>
    <col min="8454" max="8454" width="9.90625" style="34" customWidth="1"/>
    <col min="8455" max="8455" width="4.08984375" style="34" customWidth="1"/>
    <col min="8456" max="8456" width="4.26953125" style="34" customWidth="1"/>
    <col min="8457" max="8457" width="6.7265625" style="34" customWidth="1"/>
    <col min="8458" max="8458" width="5.08984375" style="34" customWidth="1"/>
    <col min="8459" max="8459" width="9.6328125" style="34" customWidth="1"/>
    <col min="8460" max="8460" width="7.7265625" style="34" customWidth="1"/>
    <col min="8461" max="8461" width="8.6328125" style="34" customWidth="1"/>
    <col min="8462" max="8462" width="4.36328125" style="34" customWidth="1"/>
    <col min="8463" max="8463" width="7.7265625" style="34" customWidth="1"/>
    <col min="8464" max="8464" width="5.36328125" style="34" customWidth="1"/>
    <col min="8465" max="8465" width="5.26953125" style="34" customWidth="1"/>
    <col min="8466" max="8466" width="6.26953125" style="34" customWidth="1"/>
    <col min="8467" max="8467" width="1.26953125" style="34" customWidth="1"/>
    <col min="8468" max="8468" width="3.08984375" style="34" customWidth="1"/>
    <col min="8469" max="8704" width="8.7265625" style="34"/>
    <col min="8705" max="8705" width="2.26953125" style="34" customWidth="1"/>
    <col min="8706" max="8706" width="2.453125" style="34" customWidth="1"/>
    <col min="8707" max="8707" width="9.08984375" style="34" customWidth="1"/>
    <col min="8708" max="8708" width="8.7265625" style="34" customWidth="1"/>
    <col min="8709" max="8709" width="3.36328125" style="34" customWidth="1"/>
    <col min="8710" max="8710" width="9.90625" style="34" customWidth="1"/>
    <col min="8711" max="8711" width="4.08984375" style="34" customWidth="1"/>
    <col min="8712" max="8712" width="4.26953125" style="34" customWidth="1"/>
    <col min="8713" max="8713" width="6.7265625" style="34" customWidth="1"/>
    <col min="8714" max="8714" width="5.08984375" style="34" customWidth="1"/>
    <col min="8715" max="8715" width="9.6328125" style="34" customWidth="1"/>
    <col min="8716" max="8716" width="7.7265625" style="34" customWidth="1"/>
    <col min="8717" max="8717" width="8.6328125" style="34" customWidth="1"/>
    <col min="8718" max="8718" width="4.36328125" style="34" customWidth="1"/>
    <col min="8719" max="8719" width="7.7265625" style="34" customWidth="1"/>
    <col min="8720" max="8720" width="5.36328125" style="34" customWidth="1"/>
    <col min="8721" max="8721" width="5.26953125" style="34" customWidth="1"/>
    <col min="8722" max="8722" width="6.26953125" style="34" customWidth="1"/>
    <col min="8723" max="8723" width="1.26953125" style="34" customWidth="1"/>
    <col min="8724" max="8724" width="3.08984375" style="34" customWidth="1"/>
    <col min="8725" max="8960" width="8.7265625" style="34"/>
    <col min="8961" max="8961" width="2.26953125" style="34" customWidth="1"/>
    <col min="8962" max="8962" width="2.453125" style="34" customWidth="1"/>
    <col min="8963" max="8963" width="9.08984375" style="34" customWidth="1"/>
    <col min="8964" max="8964" width="8.7265625" style="34" customWidth="1"/>
    <col min="8965" max="8965" width="3.36328125" style="34" customWidth="1"/>
    <col min="8966" max="8966" width="9.90625" style="34" customWidth="1"/>
    <col min="8967" max="8967" width="4.08984375" style="34" customWidth="1"/>
    <col min="8968" max="8968" width="4.26953125" style="34" customWidth="1"/>
    <col min="8969" max="8969" width="6.7265625" style="34" customWidth="1"/>
    <col min="8970" max="8970" width="5.08984375" style="34" customWidth="1"/>
    <col min="8971" max="8971" width="9.6328125" style="34" customWidth="1"/>
    <col min="8972" max="8972" width="7.7265625" style="34" customWidth="1"/>
    <col min="8973" max="8973" width="8.6328125" style="34" customWidth="1"/>
    <col min="8974" max="8974" width="4.36328125" style="34" customWidth="1"/>
    <col min="8975" max="8975" width="7.7265625" style="34" customWidth="1"/>
    <col min="8976" max="8976" width="5.36328125" style="34" customWidth="1"/>
    <col min="8977" max="8977" width="5.26953125" style="34" customWidth="1"/>
    <col min="8978" max="8978" width="6.26953125" style="34" customWidth="1"/>
    <col min="8979" max="8979" width="1.26953125" style="34" customWidth="1"/>
    <col min="8980" max="8980" width="3.08984375" style="34" customWidth="1"/>
    <col min="8981" max="9216" width="8.7265625" style="34"/>
    <col min="9217" max="9217" width="2.26953125" style="34" customWidth="1"/>
    <col min="9218" max="9218" width="2.453125" style="34" customWidth="1"/>
    <col min="9219" max="9219" width="9.08984375" style="34" customWidth="1"/>
    <col min="9220" max="9220" width="8.7265625" style="34" customWidth="1"/>
    <col min="9221" max="9221" width="3.36328125" style="34" customWidth="1"/>
    <col min="9222" max="9222" width="9.90625" style="34" customWidth="1"/>
    <col min="9223" max="9223" width="4.08984375" style="34" customWidth="1"/>
    <col min="9224" max="9224" width="4.26953125" style="34" customWidth="1"/>
    <col min="9225" max="9225" width="6.7265625" style="34" customWidth="1"/>
    <col min="9226" max="9226" width="5.08984375" style="34" customWidth="1"/>
    <col min="9227" max="9227" width="9.6328125" style="34" customWidth="1"/>
    <col min="9228" max="9228" width="7.7265625" style="34" customWidth="1"/>
    <col min="9229" max="9229" width="8.6328125" style="34" customWidth="1"/>
    <col min="9230" max="9230" width="4.36328125" style="34" customWidth="1"/>
    <col min="9231" max="9231" width="7.7265625" style="34" customWidth="1"/>
    <col min="9232" max="9232" width="5.36328125" style="34" customWidth="1"/>
    <col min="9233" max="9233" width="5.26953125" style="34" customWidth="1"/>
    <col min="9234" max="9234" width="6.26953125" style="34" customWidth="1"/>
    <col min="9235" max="9235" width="1.26953125" style="34" customWidth="1"/>
    <col min="9236" max="9236" width="3.08984375" style="34" customWidth="1"/>
    <col min="9237" max="9472" width="8.7265625" style="34"/>
    <col min="9473" max="9473" width="2.26953125" style="34" customWidth="1"/>
    <col min="9474" max="9474" width="2.453125" style="34" customWidth="1"/>
    <col min="9475" max="9475" width="9.08984375" style="34" customWidth="1"/>
    <col min="9476" max="9476" width="8.7265625" style="34" customWidth="1"/>
    <col min="9477" max="9477" width="3.36328125" style="34" customWidth="1"/>
    <col min="9478" max="9478" width="9.90625" style="34" customWidth="1"/>
    <col min="9479" max="9479" width="4.08984375" style="34" customWidth="1"/>
    <col min="9480" max="9480" width="4.26953125" style="34" customWidth="1"/>
    <col min="9481" max="9481" width="6.7265625" style="34" customWidth="1"/>
    <col min="9482" max="9482" width="5.08984375" style="34" customWidth="1"/>
    <col min="9483" max="9483" width="9.6328125" style="34" customWidth="1"/>
    <col min="9484" max="9484" width="7.7265625" style="34" customWidth="1"/>
    <col min="9485" max="9485" width="8.6328125" style="34" customWidth="1"/>
    <col min="9486" max="9486" width="4.36328125" style="34" customWidth="1"/>
    <col min="9487" max="9487" width="7.7265625" style="34" customWidth="1"/>
    <col min="9488" max="9488" width="5.36328125" style="34" customWidth="1"/>
    <col min="9489" max="9489" width="5.26953125" style="34" customWidth="1"/>
    <col min="9490" max="9490" width="6.26953125" style="34" customWidth="1"/>
    <col min="9491" max="9491" width="1.26953125" style="34" customWidth="1"/>
    <col min="9492" max="9492" width="3.08984375" style="34" customWidth="1"/>
    <col min="9493" max="9728" width="8.7265625" style="34"/>
    <col min="9729" max="9729" width="2.26953125" style="34" customWidth="1"/>
    <col min="9730" max="9730" width="2.453125" style="34" customWidth="1"/>
    <col min="9731" max="9731" width="9.08984375" style="34" customWidth="1"/>
    <col min="9732" max="9732" width="8.7265625" style="34" customWidth="1"/>
    <col min="9733" max="9733" width="3.36328125" style="34" customWidth="1"/>
    <col min="9734" max="9734" width="9.90625" style="34" customWidth="1"/>
    <col min="9735" max="9735" width="4.08984375" style="34" customWidth="1"/>
    <col min="9736" max="9736" width="4.26953125" style="34" customWidth="1"/>
    <col min="9737" max="9737" width="6.7265625" style="34" customWidth="1"/>
    <col min="9738" max="9738" width="5.08984375" style="34" customWidth="1"/>
    <col min="9739" max="9739" width="9.6328125" style="34" customWidth="1"/>
    <col min="9740" max="9740" width="7.7265625" style="34" customWidth="1"/>
    <col min="9741" max="9741" width="8.6328125" style="34" customWidth="1"/>
    <col min="9742" max="9742" width="4.36328125" style="34" customWidth="1"/>
    <col min="9743" max="9743" width="7.7265625" style="34" customWidth="1"/>
    <col min="9744" max="9744" width="5.36328125" style="34" customWidth="1"/>
    <col min="9745" max="9745" width="5.26953125" style="34" customWidth="1"/>
    <col min="9746" max="9746" width="6.26953125" style="34" customWidth="1"/>
    <col min="9747" max="9747" width="1.26953125" style="34" customWidth="1"/>
    <col min="9748" max="9748" width="3.08984375" style="34" customWidth="1"/>
    <col min="9749" max="9984" width="8.7265625" style="34"/>
    <col min="9985" max="9985" width="2.26953125" style="34" customWidth="1"/>
    <col min="9986" max="9986" width="2.453125" style="34" customWidth="1"/>
    <col min="9987" max="9987" width="9.08984375" style="34" customWidth="1"/>
    <col min="9988" max="9988" width="8.7265625" style="34" customWidth="1"/>
    <col min="9989" max="9989" width="3.36328125" style="34" customWidth="1"/>
    <col min="9990" max="9990" width="9.90625" style="34" customWidth="1"/>
    <col min="9991" max="9991" width="4.08984375" style="34" customWidth="1"/>
    <col min="9992" max="9992" width="4.26953125" style="34" customWidth="1"/>
    <col min="9993" max="9993" width="6.7265625" style="34" customWidth="1"/>
    <col min="9994" max="9994" width="5.08984375" style="34" customWidth="1"/>
    <col min="9995" max="9995" width="9.6328125" style="34" customWidth="1"/>
    <col min="9996" max="9996" width="7.7265625" style="34" customWidth="1"/>
    <col min="9997" max="9997" width="8.6328125" style="34" customWidth="1"/>
    <col min="9998" max="9998" width="4.36328125" style="34" customWidth="1"/>
    <col min="9999" max="9999" width="7.7265625" style="34" customWidth="1"/>
    <col min="10000" max="10000" width="5.36328125" style="34" customWidth="1"/>
    <col min="10001" max="10001" width="5.26953125" style="34" customWidth="1"/>
    <col min="10002" max="10002" width="6.26953125" style="34" customWidth="1"/>
    <col min="10003" max="10003" width="1.26953125" style="34" customWidth="1"/>
    <col min="10004" max="10004" width="3.08984375" style="34" customWidth="1"/>
    <col min="10005" max="10240" width="8.7265625" style="34"/>
    <col min="10241" max="10241" width="2.26953125" style="34" customWidth="1"/>
    <col min="10242" max="10242" width="2.453125" style="34" customWidth="1"/>
    <col min="10243" max="10243" width="9.08984375" style="34" customWidth="1"/>
    <col min="10244" max="10244" width="8.7265625" style="34" customWidth="1"/>
    <col min="10245" max="10245" width="3.36328125" style="34" customWidth="1"/>
    <col min="10246" max="10246" width="9.90625" style="34" customWidth="1"/>
    <col min="10247" max="10247" width="4.08984375" style="34" customWidth="1"/>
    <col min="10248" max="10248" width="4.26953125" style="34" customWidth="1"/>
    <col min="10249" max="10249" width="6.7265625" style="34" customWidth="1"/>
    <col min="10250" max="10250" width="5.08984375" style="34" customWidth="1"/>
    <col min="10251" max="10251" width="9.6328125" style="34" customWidth="1"/>
    <col min="10252" max="10252" width="7.7265625" style="34" customWidth="1"/>
    <col min="10253" max="10253" width="8.6328125" style="34" customWidth="1"/>
    <col min="10254" max="10254" width="4.36328125" style="34" customWidth="1"/>
    <col min="10255" max="10255" width="7.7265625" style="34" customWidth="1"/>
    <col min="10256" max="10256" width="5.36328125" style="34" customWidth="1"/>
    <col min="10257" max="10257" width="5.26953125" style="34" customWidth="1"/>
    <col min="10258" max="10258" width="6.26953125" style="34" customWidth="1"/>
    <col min="10259" max="10259" width="1.26953125" style="34" customWidth="1"/>
    <col min="10260" max="10260" width="3.08984375" style="34" customWidth="1"/>
    <col min="10261" max="10496" width="8.7265625" style="34"/>
    <col min="10497" max="10497" width="2.26953125" style="34" customWidth="1"/>
    <col min="10498" max="10498" width="2.453125" style="34" customWidth="1"/>
    <col min="10499" max="10499" width="9.08984375" style="34" customWidth="1"/>
    <col min="10500" max="10500" width="8.7265625" style="34" customWidth="1"/>
    <col min="10501" max="10501" width="3.36328125" style="34" customWidth="1"/>
    <col min="10502" max="10502" width="9.90625" style="34" customWidth="1"/>
    <col min="10503" max="10503" width="4.08984375" style="34" customWidth="1"/>
    <col min="10504" max="10504" width="4.26953125" style="34" customWidth="1"/>
    <col min="10505" max="10505" width="6.7265625" style="34" customWidth="1"/>
    <col min="10506" max="10506" width="5.08984375" style="34" customWidth="1"/>
    <col min="10507" max="10507" width="9.6328125" style="34" customWidth="1"/>
    <col min="10508" max="10508" width="7.7265625" style="34" customWidth="1"/>
    <col min="10509" max="10509" width="8.6328125" style="34" customWidth="1"/>
    <col min="10510" max="10510" width="4.36328125" style="34" customWidth="1"/>
    <col min="10511" max="10511" width="7.7265625" style="34" customWidth="1"/>
    <col min="10512" max="10512" width="5.36328125" style="34" customWidth="1"/>
    <col min="10513" max="10513" width="5.26953125" style="34" customWidth="1"/>
    <col min="10514" max="10514" width="6.26953125" style="34" customWidth="1"/>
    <col min="10515" max="10515" width="1.26953125" style="34" customWidth="1"/>
    <col min="10516" max="10516" width="3.08984375" style="34" customWidth="1"/>
    <col min="10517" max="10752" width="8.7265625" style="34"/>
    <col min="10753" max="10753" width="2.26953125" style="34" customWidth="1"/>
    <col min="10754" max="10754" width="2.453125" style="34" customWidth="1"/>
    <col min="10755" max="10755" width="9.08984375" style="34" customWidth="1"/>
    <col min="10756" max="10756" width="8.7265625" style="34" customWidth="1"/>
    <col min="10757" max="10757" width="3.36328125" style="34" customWidth="1"/>
    <col min="10758" max="10758" width="9.90625" style="34" customWidth="1"/>
    <col min="10759" max="10759" width="4.08984375" style="34" customWidth="1"/>
    <col min="10760" max="10760" width="4.26953125" style="34" customWidth="1"/>
    <col min="10761" max="10761" width="6.7265625" style="34" customWidth="1"/>
    <col min="10762" max="10762" width="5.08984375" style="34" customWidth="1"/>
    <col min="10763" max="10763" width="9.6328125" style="34" customWidth="1"/>
    <col min="10764" max="10764" width="7.7265625" style="34" customWidth="1"/>
    <col min="10765" max="10765" width="8.6328125" style="34" customWidth="1"/>
    <col min="10766" max="10766" width="4.36328125" style="34" customWidth="1"/>
    <col min="10767" max="10767" width="7.7265625" style="34" customWidth="1"/>
    <col min="10768" max="10768" width="5.36328125" style="34" customWidth="1"/>
    <col min="10769" max="10769" width="5.26953125" style="34" customWidth="1"/>
    <col min="10770" max="10770" width="6.26953125" style="34" customWidth="1"/>
    <col min="10771" max="10771" width="1.26953125" style="34" customWidth="1"/>
    <col min="10772" max="10772" width="3.08984375" style="34" customWidth="1"/>
    <col min="10773" max="11008" width="8.7265625" style="34"/>
    <col min="11009" max="11009" width="2.26953125" style="34" customWidth="1"/>
    <col min="11010" max="11010" width="2.453125" style="34" customWidth="1"/>
    <col min="11011" max="11011" width="9.08984375" style="34" customWidth="1"/>
    <col min="11012" max="11012" width="8.7265625" style="34" customWidth="1"/>
    <col min="11013" max="11013" width="3.36328125" style="34" customWidth="1"/>
    <col min="11014" max="11014" width="9.90625" style="34" customWidth="1"/>
    <col min="11015" max="11015" width="4.08984375" style="34" customWidth="1"/>
    <col min="11016" max="11016" width="4.26953125" style="34" customWidth="1"/>
    <col min="11017" max="11017" width="6.7265625" style="34" customWidth="1"/>
    <col min="11018" max="11018" width="5.08984375" style="34" customWidth="1"/>
    <col min="11019" max="11019" width="9.6328125" style="34" customWidth="1"/>
    <col min="11020" max="11020" width="7.7265625" style="34" customWidth="1"/>
    <col min="11021" max="11021" width="8.6328125" style="34" customWidth="1"/>
    <col min="11022" max="11022" width="4.36328125" style="34" customWidth="1"/>
    <col min="11023" max="11023" width="7.7265625" style="34" customWidth="1"/>
    <col min="11024" max="11024" width="5.36328125" style="34" customWidth="1"/>
    <col min="11025" max="11025" width="5.26953125" style="34" customWidth="1"/>
    <col min="11026" max="11026" width="6.26953125" style="34" customWidth="1"/>
    <col min="11027" max="11027" width="1.26953125" style="34" customWidth="1"/>
    <col min="11028" max="11028" width="3.08984375" style="34" customWidth="1"/>
    <col min="11029" max="11264" width="8.7265625" style="34"/>
    <col min="11265" max="11265" width="2.26953125" style="34" customWidth="1"/>
    <col min="11266" max="11266" width="2.453125" style="34" customWidth="1"/>
    <col min="11267" max="11267" width="9.08984375" style="34" customWidth="1"/>
    <col min="11268" max="11268" width="8.7265625" style="34" customWidth="1"/>
    <col min="11269" max="11269" width="3.36328125" style="34" customWidth="1"/>
    <col min="11270" max="11270" width="9.90625" style="34" customWidth="1"/>
    <col min="11271" max="11271" width="4.08984375" style="34" customWidth="1"/>
    <col min="11272" max="11272" width="4.26953125" style="34" customWidth="1"/>
    <col min="11273" max="11273" width="6.7265625" style="34" customWidth="1"/>
    <col min="11274" max="11274" width="5.08984375" style="34" customWidth="1"/>
    <col min="11275" max="11275" width="9.6328125" style="34" customWidth="1"/>
    <col min="11276" max="11276" width="7.7265625" style="34" customWidth="1"/>
    <col min="11277" max="11277" width="8.6328125" style="34" customWidth="1"/>
    <col min="11278" max="11278" width="4.36328125" style="34" customWidth="1"/>
    <col min="11279" max="11279" width="7.7265625" style="34" customWidth="1"/>
    <col min="11280" max="11280" width="5.36328125" style="34" customWidth="1"/>
    <col min="11281" max="11281" width="5.26953125" style="34" customWidth="1"/>
    <col min="11282" max="11282" width="6.26953125" style="34" customWidth="1"/>
    <col min="11283" max="11283" width="1.26953125" style="34" customWidth="1"/>
    <col min="11284" max="11284" width="3.08984375" style="34" customWidth="1"/>
    <col min="11285" max="11520" width="8.7265625" style="34"/>
    <col min="11521" max="11521" width="2.26953125" style="34" customWidth="1"/>
    <col min="11522" max="11522" width="2.453125" style="34" customWidth="1"/>
    <col min="11523" max="11523" width="9.08984375" style="34" customWidth="1"/>
    <col min="11524" max="11524" width="8.7265625" style="34" customWidth="1"/>
    <col min="11525" max="11525" width="3.36328125" style="34" customWidth="1"/>
    <col min="11526" max="11526" width="9.90625" style="34" customWidth="1"/>
    <col min="11527" max="11527" width="4.08984375" style="34" customWidth="1"/>
    <col min="11528" max="11528" width="4.26953125" style="34" customWidth="1"/>
    <col min="11529" max="11529" width="6.7265625" style="34" customWidth="1"/>
    <col min="11530" max="11530" width="5.08984375" style="34" customWidth="1"/>
    <col min="11531" max="11531" width="9.6328125" style="34" customWidth="1"/>
    <col min="11532" max="11532" width="7.7265625" style="34" customWidth="1"/>
    <col min="11533" max="11533" width="8.6328125" style="34" customWidth="1"/>
    <col min="11534" max="11534" width="4.36328125" style="34" customWidth="1"/>
    <col min="11535" max="11535" width="7.7265625" style="34" customWidth="1"/>
    <col min="11536" max="11536" width="5.36328125" style="34" customWidth="1"/>
    <col min="11537" max="11537" width="5.26953125" style="34" customWidth="1"/>
    <col min="11538" max="11538" width="6.26953125" style="34" customWidth="1"/>
    <col min="11539" max="11539" width="1.26953125" style="34" customWidth="1"/>
    <col min="11540" max="11540" width="3.08984375" style="34" customWidth="1"/>
    <col min="11541" max="11776" width="8.7265625" style="34"/>
    <col min="11777" max="11777" width="2.26953125" style="34" customWidth="1"/>
    <col min="11778" max="11778" width="2.453125" style="34" customWidth="1"/>
    <col min="11779" max="11779" width="9.08984375" style="34" customWidth="1"/>
    <col min="11780" max="11780" width="8.7265625" style="34" customWidth="1"/>
    <col min="11781" max="11781" width="3.36328125" style="34" customWidth="1"/>
    <col min="11782" max="11782" width="9.90625" style="34" customWidth="1"/>
    <col min="11783" max="11783" width="4.08984375" style="34" customWidth="1"/>
    <col min="11784" max="11784" width="4.26953125" style="34" customWidth="1"/>
    <col min="11785" max="11785" width="6.7265625" style="34" customWidth="1"/>
    <col min="11786" max="11786" width="5.08984375" style="34" customWidth="1"/>
    <col min="11787" max="11787" width="9.6328125" style="34" customWidth="1"/>
    <col min="11788" max="11788" width="7.7265625" style="34" customWidth="1"/>
    <col min="11789" max="11789" width="8.6328125" style="34" customWidth="1"/>
    <col min="11790" max="11790" width="4.36328125" style="34" customWidth="1"/>
    <col min="11791" max="11791" width="7.7265625" style="34" customWidth="1"/>
    <col min="11792" max="11792" width="5.36328125" style="34" customWidth="1"/>
    <col min="11793" max="11793" width="5.26953125" style="34" customWidth="1"/>
    <col min="11794" max="11794" width="6.26953125" style="34" customWidth="1"/>
    <col min="11795" max="11795" width="1.26953125" style="34" customWidth="1"/>
    <col min="11796" max="11796" width="3.08984375" style="34" customWidth="1"/>
    <col min="11797" max="12032" width="8.7265625" style="34"/>
    <col min="12033" max="12033" width="2.26953125" style="34" customWidth="1"/>
    <col min="12034" max="12034" width="2.453125" style="34" customWidth="1"/>
    <col min="12035" max="12035" width="9.08984375" style="34" customWidth="1"/>
    <col min="12036" max="12036" width="8.7265625" style="34" customWidth="1"/>
    <col min="12037" max="12037" width="3.36328125" style="34" customWidth="1"/>
    <col min="12038" max="12038" width="9.90625" style="34" customWidth="1"/>
    <col min="12039" max="12039" width="4.08984375" style="34" customWidth="1"/>
    <col min="12040" max="12040" width="4.26953125" style="34" customWidth="1"/>
    <col min="12041" max="12041" width="6.7265625" style="34" customWidth="1"/>
    <col min="12042" max="12042" width="5.08984375" style="34" customWidth="1"/>
    <col min="12043" max="12043" width="9.6328125" style="34" customWidth="1"/>
    <col min="12044" max="12044" width="7.7265625" style="34" customWidth="1"/>
    <col min="12045" max="12045" width="8.6328125" style="34" customWidth="1"/>
    <col min="12046" max="12046" width="4.36328125" style="34" customWidth="1"/>
    <col min="12047" max="12047" width="7.7265625" style="34" customWidth="1"/>
    <col min="12048" max="12048" width="5.36328125" style="34" customWidth="1"/>
    <col min="12049" max="12049" width="5.26953125" style="34" customWidth="1"/>
    <col min="12050" max="12050" width="6.26953125" style="34" customWidth="1"/>
    <col min="12051" max="12051" width="1.26953125" style="34" customWidth="1"/>
    <col min="12052" max="12052" width="3.08984375" style="34" customWidth="1"/>
    <col min="12053" max="12288" width="8.7265625" style="34"/>
    <col min="12289" max="12289" width="2.26953125" style="34" customWidth="1"/>
    <col min="12290" max="12290" width="2.453125" style="34" customWidth="1"/>
    <col min="12291" max="12291" width="9.08984375" style="34" customWidth="1"/>
    <col min="12292" max="12292" width="8.7265625" style="34" customWidth="1"/>
    <col min="12293" max="12293" width="3.36328125" style="34" customWidth="1"/>
    <col min="12294" max="12294" width="9.90625" style="34" customWidth="1"/>
    <col min="12295" max="12295" width="4.08984375" style="34" customWidth="1"/>
    <col min="12296" max="12296" width="4.26953125" style="34" customWidth="1"/>
    <col min="12297" max="12297" width="6.7265625" style="34" customWidth="1"/>
    <col min="12298" max="12298" width="5.08984375" style="34" customWidth="1"/>
    <col min="12299" max="12299" width="9.6328125" style="34" customWidth="1"/>
    <col min="12300" max="12300" width="7.7265625" style="34" customWidth="1"/>
    <col min="12301" max="12301" width="8.6328125" style="34" customWidth="1"/>
    <col min="12302" max="12302" width="4.36328125" style="34" customWidth="1"/>
    <col min="12303" max="12303" width="7.7265625" style="34" customWidth="1"/>
    <col min="12304" max="12304" width="5.36328125" style="34" customWidth="1"/>
    <col min="12305" max="12305" width="5.26953125" style="34" customWidth="1"/>
    <col min="12306" max="12306" width="6.26953125" style="34" customWidth="1"/>
    <col min="12307" max="12307" width="1.26953125" style="34" customWidth="1"/>
    <col min="12308" max="12308" width="3.08984375" style="34" customWidth="1"/>
    <col min="12309" max="12544" width="8.7265625" style="34"/>
    <col min="12545" max="12545" width="2.26953125" style="34" customWidth="1"/>
    <col min="12546" max="12546" width="2.453125" style="34" customWidth="1"/>
    <col min="12547" max="12547" width="9.08984375" style="34" customWidth="1"/>
    <col min="12548" max="12548" width="8.7265625" style="34" customWidth="1"/>
    <col min="12549" max="12549" width="3.36328125" style="34" customWidth="1"/>
    <col min="12550" max="12550" width="9.90625" style="34" customWidth="1"/>
    <col min="12551" max="12551" width="4.08984375" style="34" customWidth="1"/>
    <col min="12552" max="12552" width="4.26953125" style="34" customWidth="1"/>
    <col min="12553" max="12553" width="6.7265625" style="34" customWidth="1"/>
    <col min="12554" max="12554" width="5.08984375" style="34" customWidth="1"/>
    <col min="12555" max="12555" width="9.6328125" style="34" customWidth="1"/>
    <col min="12556" max="12556" width="7.7265625" style="34" customWidth="1"/>
    <col min="12557" max="12557" width="8.6328125" style="34" customWidth="1"/>
    <col min="12558" max="12558" width="4.36328125" style="34" customWidth="1"/>
    <col min="12559" max="12559" width="7.7265625" style="34" customWidth="1"/>
    <col min="12560" max="12560" width="5.36328125" style="34" customWidth="1"/>
    <col min="12561" max="12561" width="5.26953125" style="34" customWidth="1"/>
    <col min="12562" max="12562" width="6.26953125" style="34" customWidth="1"/>
    <col min="12563" max="12563" width="1.26953125" style="34" customWidth="1"/>
    <col min="12564" max="12564" width="3.08984375" style="34" customWidth="1"/>
    <col min="12565" max="12800" width="8.7265625" style="34"/>
    <col min="12801" max="12801" width="2.26953125" style="34" customWidth="1"/>
    <col min="12802" max="12802" width="2.453125" style="34" customWidth="1"/>
    <col min="12803" max="12803" width="9.08984375" style="34" customWidth="1"/>
    <col min="12804" max="12804" width="8.7265625" style="34" customWidth="1"/>
    <col min="12805" max="12805" width="3.36328125" style="34" customWidth="1"/>
    <col min="12806" max="12806" width="9.90625" style="34" customWidth="1"/>
    <col min="12807" max="12807" width="4.08984375" style="34" customWidth="1"/>
    <col min="12808" max="12808" width="4.26953125" style="34" customWidth="1"/>
    <col min="12809" max="12809" width="6.7265625" style="34" customWidth="1"/>
    <col min="12810" max="12810" width="5.08984375" style="34" customWidth="1"/>
    <col min="12811" max="12811" width="9.6328125" style="34" customWidth="1"/>
    <col min="12812" max="12812" width="7.7265625" style="34" customWidth="1"/>
    <col min="12813" max="12813" width="8.6328125" style="34" customWidth="1"/>
    <col min="12814" max="12814" width="4.36328125" style="34" customWidth="1"/>
    <col min="12815" max="12815" width="7.7265625" style="34" customWidth="1"/>
    <col min="12816" max="12816" width="5.36328125" style="34" customWidth="1"/>
    <col min="12817" max="12817" width="5.26953125" style="34" customWidth="1"/>
    <col min="12818" max="12818" width="6.26953125" style="34" customWidth="1"/>
    <col min="12819" max="12819" width="1.26953125" style="34" customWidth="1"/>
    <col min="12820" max="12820" width="3.08984375" style="34" customWidth="1"/>
    <col min="12821" max="13056" width="8.7265625" style="34"/>
    <col min="13057" max="13057" width="2.26953125" style="34" customWidth="1"/>
    <col min="13058" max="13058" width="2.453125" style="34" customWidth="1"/>
    <col min="13059" max="13059" width="9.08984375" style="34" customWidth="1"/>
    <col min="13060" max="13060" width="8.7265625" style="34" customWidth="1"/>
    <col min="13061" max="13061" width="3.36328125" style="34" customWidth="1"/>
    <col min="13062" max="13062" width="9.90625" style="34" customWidth="1"/>
    <col min="13063" max="13063" width="4.08984375" style="34" customWidth="1"/>
    <col min="13064" max="13064" width="4.26953125" style="34" customWidth="1"/>
    <col min="13065" max="13065" width="6.7265625" style="34" customWidth="1"/>
    <col min="13066" max="13066" width="5.08984375" style="34" customWidth="1"/>
    <col min="13067" max="13067" width="9.6328125" style="34" customWidth="1"/>
    <col min="13068" max="13068" width="7.7265625" style="34" customWidth="1"/>
    <col min="13069" max="13069" width="8.6328125" style="34" customWidth="1"/>
    <col min="13070" max="13070" width="4.36328125" style="34" customWidth="1"/>
    <col min="13071" max="13071" width="7.7265625" style="34" customWidth="1"/>
    <col min="13072" max="13072" width="5.36328125" style="34" customWidth="1"/>
    <col min="13073" max="13073" width="5.26953125" style="34" customWidth="1"/>
    <col min="13074" max="13074" width="6.26953125" style="34" customWidth="1"/>
    <col min="13075" max="13075" width="1.26953125" style="34" customWidth="1"/>
    <col min="13076" max="13076" width="3.08984375" style="34" customWidth="1"/>
    <col min="13077" max="13312" width="8.7265625" style="34"/>
    <col min="13313" max="13313" width="2.26953125" style="34" customWidth="1"/>
    <col min="13314" max="13314" width="2.453125" style="34" customWidth="1"/>
    <col min="13315" max="13315" width="9.08984375" style="34" customWidth="1"/>
    <col min="13316" max="13316" width="8.7265625" style="34" customWidth="1"/>
    <col min="13317" max="13317" width="3.36328125" style="34" customWidth="1"/>
    <col min="13318" max="13318" width="9.90625" style="34" customWidth="1"/>
    <col min="13319" max="13319" width="4.08984375" style="34" customWidth="1"/>
    <col min="13320" max="13320" width="4.26953125" style="34" customWidth="1"/>
    <col min="13321" max="13321" width="6.7265625" style="34" customWidth="1"/>
    <col min="13322" max="13322" width="5.08984375" style="34" customWidth="1"/>
    <col min="13323" max="13323" width="9.6328125" style="34" customWidth="1"/>
    <col min="13324" max="13324" width="7.7265625" style="34" customWidth="1"/>
    <col min="13325" max="13325" width="8.6328125" style="34" customWidth="1"/>
    <col min="13326" max="13326" width="4.36328125" style="34" customWidth="1"/>
    <col min="13327" max="13327" width="7.7265625" style="34" customWidth="1"/>
    <col min="13328" max="13328" width="5.36328125" style="34" customWidth="1"/>
    <col min="13329" max="13329" width="5.26953125" style="34" customWidth="1"/>
    <col min="13330" max="13330" width="6.26953125" style="34" customWidth="1"/>
    <col min="13331" max="13331" width="1.26953125" style="34" customWidth="1"/>
    <col min="13332" max="13332" width="3.08984375" style="34" customWidth="1"/>
    <col min="13333" max="13568" width="8.7265625" style="34"/>
    <col min="13569" max="13569" width="2.26953125" style="34" customWidth="1"/>
    <col min="13570" max="13570" width="2.453125" style="34" customWidth="1"/>
    <col min="13571" max="13571" width="9.08984375" style="34" customWidth="1"/>
    <col min="13572" max="13572" width="8.7265625" style="34" customWidth="1"/>
    <col min="13573" max="13573" width="3.36328125" style="34" customWidth="1"/>
    <col min="13574" max="13574" width="9.90625" style="34" customWidth="1"/>
    <col min="13575" max="13575" width="4.08984375" style="34" customWidth="1"/>
    <col min="13576" max="13576" width="4.26953125" style="34" customWidth="1"/>
    <col min="13577" max="13577" width="6.7265625" style="34" customWidth="1"/>
    <col min="13578" max="13578" width="5.08984375" style="34" customWidth="1"/>
    <col min="13579" max="13579" width="9.6328125" style="34" customWidth="1"/>
    <col min="13580" max="13580" width="7.7265625" style="34" customWidth="1"/>
    <col min="13581" max="13581" width="8.6328125" style="34" customWidth="1"/>
    <col min="13582" max="13582" width="4.36328125" style="34" customWidth="1"/>
    <col min="13583" max="13583" width="7.7265625" style="34" customWidth="1"/>
    <col min="13584" max="13584" width="5.36328125" style="34" customWidth="1"/>
    <col min="13585" max="13585" width="5.26953125" style="34" customWidth="1"/>
    <col min="13586" max="13586" width="6.26953125" style="34" customWidth="1"/>
    <col min="13587" max="13587" width="1.26953125" style="34" customWidth="1"/>
    <col min="13588" max="13588" width="3.08984375" style="34" customWidth="1"/>
    <col min="13589" max="13824" width="8.7265625" style="34"/>
    <col min="13825" max="13825" width="2.26953125" style="34" customWidth="1"/>
    <col min="13826" max="13826" width="2.453125" style="34" customWidth="1"/>
    <col min="13827" max="13827" width="9.08984375" style="34" customWidth="1"/>
    <col min="13828" max="13828" width="8.7265625" style="34" customWidth="1"/>
    <col min="13829" max="13829" width="3.36328125" style="34" customWidth="1"/>
    <col min="13830" max="13830" width="9.90625" style="34" customWidth="1"/>
    <col min="13831" max="13831" width="4.08984375" style="34" customWidth="1"/>
    <col min="13832" max="13832" width="4.26953125" style="34" customWidth="1"/>
    <col min="13833" max="13833" width="6.7265625" style="34" customWidth="1"/>
    <col min="13834" max="13834" width="5.08984375" style="34" customWidth="1"/>
    <col min="13835" max="13835" width="9.6328125" style="34" customWidth="1"/>
    <col min="13836" max="13836" width="7.7265625" style="34" customWidth="1"/>
    <col min="13837" max="13837" width="8.6328125" style="34" customWidth="1"/>
    <col min="13838" max="13838" width="4.36328125" style="34" customWidth="1"/>
    <col min="13839" max="13839" width="7.7265625" style="34" customWidth="1"/>
    <col min="13840" max="13840" width="5.36328125" style="34" customWidth="1"/>
    <col min="13841" max="13841" width="5.26953125" style="34" customWidth="1"/>
    <col min="13842" max="13842" width="6.26953125" style="34" customWidth="1"/>
    <col min="13843" max="13843" width="1.26953125" style="34" customWidth="1"/>
    <col min="13844" max="13844" width="3.08984375" style="34" customWidth="1"/>
    <col min="13845" max="14080" width="8.7265625" style="34"/>
    <col min="14081" max="14081" width="2.26953125" style="34" customWidth="1"/>
    <col min="14082" max="14082" width="2.453125" style="34" customWidth="1"/>
    <col min="14083" max="14083" width="9.08984375" style="34" customWidth="1"/>
    <col min="14084" max="14084" width="8.7265625" style="34" customWidth="1"/>
    <col min="14085" max="14085" width="3.36328125" style="34" customWidth="1"/>
    <col min="14086" max="14086" width="9.90625" style="34" customWidth="1"/>
    <col min="14087" max="14087" width="4.08984375" style="34" customWidth="1"/>
    <col min="14088" max="14088" width="4.26953125" style="34" customWidth="1"/>
    <col min="14089" max="14089" width="6.7265625" style="34" customWidth="1"/>
    <col min="14090" max="14090" width="5.08984375" style="34" customWidth="1"/>
    <col min="14091" max="14091" width="9.6328125" style="34" customWidth="1"/>
    <col min="14092" max="14092" width="7.7265625" style="34" customWidth="1"/>
    <col min="14093" max="14093" width="8.6328125" style="34" customWidth="1"/>
    <col min="14094" max="14094" width="4.36328125" style="34" customWidth="1"/>
    <col min="14095" max="14095" width="7.7265625" style="34" customWidth="1"/>
    <col min="14096" max="14096" width="5.36328125" style="34" customWidth="1"/>
    <col min="14097" max="14097" width="5.26953125" style="34" customWidth="1"/>
    <col min="14098" max="14098" width="6.26953125" style="34" customWidth="1"/>
    <col min="14099" max="14099" width="1.26953125" style="34" customWidth="1"/>
    <col min="14100" max="14100" width="3.08984375" style="34" customWidth="1"/>
    <col min="14101" max="14336" width="8.7265625" style="34"/>
    <col min="14337" max="14337" width="2.26953125" style="34" customWidth="1"/>
    <col min="14338" max="14338" width="2.453125" style="34" customWidth="1"/>
    <col min="14339" max="14339" width="9.08984375" style="34" customWidth="1"/>
    <col min="14340" max="14340" width="8.7265625" style="34" customWidth="1"/>
    <col min="14341" max="14341" width="3.36328125" style="34" customWidth="1"/>
    <col min="14342" max="14342" width="9.90625" style="34" customWidth="1"/>
    <col min="14343" max="14343" width="4.08984375" style="34" customWidth="1"/>
    <col min="14344" max="14344" width="4.26953125" style="34" customWidth="1"/>
    <col min="14345" max="14345" width="6.7265625" style="34" customWidth="1"/>
    <col min="14346" max="14346" width="5.08984375" style="34" customWidth="1"/>
    <col min="14347" max="14347" width="9.6328125" style="34" customWidth="1"/>
    <col min="14348" max="14348" width="7.7265625" style="34" customWidth="1"/>
    <col min="14349" max="14349" width="8.6328125" style="34" customWidth="1"/>
    <col min="14350" max="14350" width="4.36328125" style="34" customWidth="1"/>
    <col min="14351" max="14351" width="7.7265625" style="34" customWidth="1"/>
    <col min="14352" max="14352" width="5.36328125" style="34" customWidth="1"/>
    <col min="14353" max="14353" width="5.26953125" style="34" customWidth="1"/>
    <col min="14354" max="14354" width="6.26953125" style="34" customWidth="1"/>
    <col min="14355" max="14355" width="1.26953125" style="34" customWidth="1"/>
    <col min="14356" max="14356" width="3.08984375" style="34" customWidth="1"/>
    <col min="14357" max="14592" width="8.7265625" style="34"/>
    <col min="14593" max="14593" width="2.26953125" style="34" customWidth="1"/>
    <col min="14594" max="14594" width="2.453125" style="34" customWidth="1"/>
    <col min="14595" max="14595" width="9.08984375" style="34" customWidth="1"/>
    <col min="14596" max="14596" width="8.7265625" style="34" customWidth="1"/>
    <col min="14597" max="14597" width="3.36328125" style="34" customWidth="1"/>
    <col min="14598" max="14598" width="9.90625" style="34" customWidth="1"/>
    <col min="14599" max="14599" width="4.08984375" style="34" customWidth="1"/>
    <col min="14600" max="14600" width="4.26953125" style="34" customWidth="1"/>
    <col min="14601" max="14601" width="6.7265625" style="34" customWidth="1"/>
    <col min="14602" max="14602" width="5.08984375" style="34" customWidth="1"/>
    <col min="14603" max="14603" width="9.6328125" style="34" customWidth="1"/>
    <col min="14604" max="14604" width="7.7265625" style="34" customWidth="1"/>
    <col min="14605" max="14605" width="8.6328125" style="34" customWidth="1"/>
    <col min="14606" max="14606" width="4.36328125" style="34" customWidth="1"/>
    <col min="14607" max="14607" width="7.7265625" style="34" customWidth="1"/>
    <col min="14608" max="14608" width="5.36328125" style="34" customWidth="1"/>
    <col min="14609" max="14609" width="5.26953125" style="34" customWidth="1"/>
    <col min="14610" max="14610" width="6.26953125" style="34" customWidth="1"/>
    <col min="14611" max="14611" width="1.26953125" style="34" customWidth="1"/>
    <col min="14612" max="14612" width="3.08984375" style="34" customWidth="1"/>
    <col min="14613" max="14848" width="8.7265625" style="34"/>
    <col min="14849" max="14849" width="2.26953125" style="34" customWidth="1"/>
    <col min="14850" max="14850" width="2.453125" style="34" customWidth="1"/>
    <col min="14851" max="14851" width="9.08984375" style="34" customWidth="1"/>
    <col min="14852" max="14852" width="8.7265625" style="34" customWidth="1"/>
    <col min="14853" max="14853" width="3.36328125" style="34" customWidth="1"/>
    <col min="14854" max="14854" width="9.90625" style="34" customWidth="1"/>
    <col min="14855" max="14855" width="4.08984375" style="34" customWidth="1"/>
    <col min="14856" max="14856" width="4.26953125" style="34" customWidth="1"/>
    <col min="14857" max="14857" width="6.7265625" style="34" customWidth="1"/>
    <col min="14858" max="14858" width="5.08984375" style="34" customWidth="1"/>
    <col min="14859" max="14859" width="9.6328125" style="34" customWidth="1"/>
    <col min="14860" max="14860" width="7.7265625" style="34" customWidth="1"/>
    <col min="14861" max="14861" width="8.6328125" style="34" customWidth="1"/>
    <col min="14862" max="14862" width="4.36328125" style="34" customWidth="1"/>
    <col min="14863" max="14863" width="7.7265625" style="34" customWidth="1"/>
    <col min="14864" max="14864" width="5.36328125" style="34" customWidth="1"/>
    <col min="14865" max="14865" width="5.26953125" style="34" customWidth="1"/>
    <col min="14866" max="14866" width="6.26953125" style="34" customWidth="1"/>
    <col min="14867" max="14867" width="1.26953125" style="34" customWidth="1"/>
    <col min="14868" max="14868" width="3.08984375" style="34" customWidth="1"/>
    <col min="14869" max="15104" width="8.7265625" style="34"/>
    <col min="15105" max="15105" width="2.26953125" style="34" customWidth="1"/>
    <col min="15106" max="15106" width="2.453125" style="34" customWidth="1"/>
    <col min="15107" max="15107" width="9.08984375" style="34" customWidth="1"/>
    <col min="15108" max="15108" width="8.7265625" style="34" customWidth="1"/>
    <col min="15109" max="15109" width="3.36328125" style="34" customWidth="1"/>
    <col min="15110" max="15110" width="9.90625" style="34" customWidth="1"/>
    <col min="15111" max="15111" width="4.08984375" style="34" customWidth="1"/>
    <col min="15112" max="15112" width="4.26953125" style="34" customWidth="1"/>
    <col min="15113" max="15113" width="6.7265625" style="34" customWidth="1"/>
    <col min="15114" max="15114" width="5.08984375" style="34" customWidth="1"/>
    <col min="15115" max="15115" width="9.6328125" style="34" customWidth="1"/>
    <col min="15116" max="15116" width="7.7265625" style="34" customWidth="1"/>
    <col min="15117" max="15117" width="8.6328125" style="34" customWidth="1"/>
    <col min="15118" max="15118" width="4.36328125" style="34" customWidth="1"/>
    <col min="15119" max="15119" width="7.7265625" style="34" customWidth="1"/>
    <col min="15120" max="15120" width="5.36328125" style="34" customWidth="1"/>
    <col min="15121" max="15121" width="5.26953125" style="34" customWidth="1"/>
    <col min="15122" max="15122" width="6.26953125" style="34" customWidth="1"/>
    <col min="15123" max="15123" width="1.26953125" style="34" customWidth="1"/>
    <col min="15124" max="15124" width="3.08984375" style="34" customWidth="1"/>
    <col min="15125" max="15360" width="8.7265625" style="34"/>
    <col min="15361" max="15361" width="2.26953125" style="34" customWidth="1"/>
    <col min="15362" max="15362" width="2.453125" style="34" customWidth="1"/>
    <col min="15363" max="15363" width="9.08984375" style="34" customWidth="1"/>
    <col min="15364" max="15364" width="8.7265625" style="34" customWidth="1"/>
    <col min="15365" max="15365" width="3.36328125" style="34" customWidth="1"/>
    <col min="15366" max="15366" width="9.90625" style="34" customWidth="1"/>
    <col min="15367" max="15367" width="4.08984375" style="34" customWidth="1"/>
    <col min="15368" max="15368" width="4.26953125" style="34" customWidth="1"/>
    <col min="15369" max="15369" width="6.7265625" style="34" customWidth="1"/>
    <col min="15370" max="15370" width="5.08984375" style="34" customWidth="1"/>
    <col min="15371" max="15371" width="9.6328125" style="34" customWidth="1"/>
    <col min="15372" max="15372" width="7.7265625" style="34" customWidth="1"/>
    <col min="15373" max="15373" width="8.6328125" style="34" customWidth="1"/>
    <col min="15374" max="15374" width="4.36328125" style="34" customWidth="1"/>
    <col min="15375" max="15375" width="7.7265625" style="34" customWidth="1"/>
    <col min="15376" max="15376" width="5.36328125" style="34" customWidth="1"/>
    <col min="15377" max="15377" width="5.26953125" style="34" customWidth="1"/>
    <col min="15378" max="15378" width="6.26953125" style="34" customWidth="1"/>
    <col min="15379" max="15379" width="1.26953125" style="34" customWidth="1"/>
    <col min="15380" max="15380" width="3.08984375" style="34" customWidth="1"/>
    <col min="15381" max="15616" width="8.7265625" style="34"/>
    <col min="15617" max="15617" width="2.26953125" style="34" customWidth="1"/>
    <col min="15618" max="15618" width="2.453125" style="34" customWidth="1"/>
    <col min="15619" max="15619" width="9.08984375" style="34" customWidth="1"/>
    <col min="15620" max="15620" width="8.7265625" style="34" customWidth="1"/>
    <col min="15621" max="15621" width="3.36328125" style="34" customWidth="1"/>
    <col min="15622" max="15622" width="9.90625" style="34" customWidth="1"/>
    <col min="15623" max="15623" width="4.08984375" style="34" customWidth="1"/>
    <col min="15624" max="15624" width="4.26953125" style="34" customWidth="1"/>
    <col min="15625" max="15625" width="6.7265625" style="34" customWidth="1"/>
    <col min="15626" max="15626" width="5.08984375" style="34" customWidth="1"/>
    <col min="15627" max="15627" width="9.6328125" style="34" customWidth="1"/>
    <col min="15628" max="15628" width="7.7265625" style="34" customWidth="1"/>
    <col min="15629" max="15629" width="8.6328125" style="34" customWidth="1"/>
    <col min="15630" max="15630" width="4.36328125" style="34" customWidth="1"/>
    <col min="15631" max="15631" width="7.7265625" style="34" customWidth="1"/>
    <col min="15632" max="15632" width="5.36328125" style="34" customWidth="1"/>
    <col min="15633" max="15633" width="5.26953125" style="34" customWidth="1"/>
    <col min="15634" max="15634" width="6.26953125" style="34" customWidth="1"/>
    <col min="15635" max="15635" width="1.26953125" style="34" customWidth="1"/>
    <col min="15636" max="15636" width="3.08984375" style="34" customWidth="1"/>
    <col min="15637" max="15872" width="8.7265625" style="34"/>
    <col min="15873" max="15873" width="2.26953125" style="34" customWidth="1"/>
    <col min="15874" max="15874" width="2.453125" style="34" customWidth="1"/>
    <col min="15875" max="15875" width="9.08984375" style="34" customWidth="1"/>
    <col min="15876" max="15876" width="8.7265625" style="34" customWidth="1"/>
    <col min="15877" max="15877" width="3.36328125" style="34" customWidth="1"/>
    <col min="15878" max="15878" width="9.90625" style="34" customWidth="1"/>
    <col min="15879" max="15879" width="4.08984375" style="34" customWidth="1"/>
    <col min="15880" max="15880" width="4.26953125" style="34" customWidth="1"/>
    <col min="15881" max="15881" width="6.7265625" style="34" customWidth="1"/>
    <col min="15882" max="15882" width="5.08984375" style="34" customWidth="1"/>
    <col min="15883" max="15883" width="9.6328125" style="34" customWidth="1"/>
    <col min="15884" max="15884" width="7.7265625" style="34" customWidth="1"/>
    <col min="15885" max="15885" width="8.6328125" style="34" customWidth="1"/>
    <col min="15886" max="15886" width="4.36328125" style="34" customWidth="1"/>
    <col min="15887" max="15887" width="7.7265625" style="34" customWidth="1"/>
    <col min="15888" max="15888" width="5.36328125" style="34" customWidth="1"/>
    <col min="15889" max="15889" width="5.26953125" style="34" customWidth="1"/>
    <col min="15890" max="15890" width="6.26953125" style="34" customWidth="1"/>
    <col min="15891" max="15891" width="1.26953125" style="34" customWidth="1"/>
    <col min="15892" max="15892" width="3.08984375" style="34" customWidth="1"/>
    <col min="15893" max="16128" width="8.7265625" style="34"/>
    <col min="16129" max="16129" width="2.26953125" style="34" customWidth="1"/>
    <col min="16130" max="16130" width="2.453125" style="34" customWidth="1"/>
    <col min="16131" max="16131" width="9.08984375" style="34" customWidth="1"/>
    <col min="16132" max="16132" width="8.7265625" style="34" customWidth="1"/>
    <col min="16133" max="16133" width="3.36328125" style="34" customWidth="1"/>
    <col min="16134" max="16134" width="9.90625" style="34" customWidth="1"/>
    <col min="16135" max="16135" width="4.08984375" style="34" customWidth="1"/>
    <col min="16136" max="16136" width="4.26953125" style="34" customWidth="1"/>
    <col min="16137" max="16137" width="6.7265625" style="34" customWidth="1"/>
    <col min="16138" max="16138" width="5.08984375" style="34" customWidth="1"/>
    <col min="16139" max="16139" width="9.6328125" style="34" customWidth="1"/>
    <col min="16140" max="16140" width="7.7265625" style="34" customWidth="1"/>
    <col min="16141" max="16141" width="8.6328125" style="34" customWidth="1"/>
    <col min="16142" max="16142" width="4.36328125" style="34" customWidth="1"/>
    <col min="16143" max="16143" width="7.7265625" style="34" customWidth="1"/>
    <col min="16144" max="16144" width="5.36328125" style="34" customWidth="1"/>
    <col min="16145" max="16145" width="5.26953125" style="34" customWidth="1"/>
    <col min="16146" max="16146" width="6.26953125" style="34" customWidth="1"/>
    <col min="16147" max="16147" width="1.26953125" style="34" customWidth="1"/>
    <col min="16148" max="16148" width="3.08984375" style="34" customWidth="1"/>
    <col min="16149" max="16384" width="8.7265625" style="34"/>
  </cols>
  <sheetData>
    <row r="1" spans="1:21" ht="10.5" customHeight="1" thickBot="1" x14ac:dyDescent="0.4">
      <c r="R1" s="35"/>
    </row>
    <row r="2" spans="1:21" ht="13.5" customHeight="1" x14ac:dyDescent="0.35">
      <c r="A2" s="63" t="s">
        <v>37</v>
      </c>
      <c r="B2" s="64"/>
      <c r="C2" s="64"/>
      <c r="D2" s="64"/>
      <c r="E2" s="64"/>
      <c r="F2" s="64"/>
      <c r="G2" s="69" t="s">
        <v>36</v>
      </c>
      <c r="H2" s="69"/>
      <c r="I2" s="69"/>
      <c r="J2" s="69"/>
      <c r="K2" s="69"/>
      <c r="L2" s="69"/>
      <c r="M2" s="69"/>
      <c r="N2" s="69"/>
      <c r="O2" s="69"/>
      <c r="P2" s="69"/>
      <c r="Q2" s="69"/>
      <c r="R2" s="70"/>
    </row>
    <row r="3" spans="1:21" ht="13.5" customHeight="1" x14ac:dyDescent="0.35">
      <c r="A3" s="65"/>
      <c r="B3" s="66"/>
      <c r="C3" s="66"/>
      <c r="D3" s="66"/>
      <c r="E3" s="66"/>
      <c r="F3" s="66"/>
      <c r="G3" s="71"/>
      <c r="H3" s="71"/>
      <c r="I3" s="71"/>
      <c r="J3" s="71"/>
      <c r="K3" s="71"/>
      <c r="L3" s="71"/>
      <c r="M3" s="71"/>
      <c r="N3" s="71"/>
      <c r="O3" s="71"/>
      <c r="P3" s="71"/>
      <c r="Q3" s="71"/>
      <c r="R3" s="72"/>
    </row>
    <row r="4" spans="1:21" ht="13.5" customHeight="1" x14ac:dyDescent="0.35">
      <c r="A4" s="67"/>
      <c r="B4" s="68"/>
      <c r="C4" s="68"/>
      <c r="D4" s="68"/>
      <c r="E4" s="68"/>
      <c r="F4" s="68"/>
      <c r="G4" s="73"/>
      <c r="H4" s="73"/>
      <c r="I4" s="73"/>
      <c r="J4" s="73"/>
      <c r="K4" s="73"/>
      <c r="L4" s="73"/>
      <c r="M4" s="73"/>
      <c r="N4" s="73"/>
      <c r="O4" s="73"/>
      <c r="P4" s="73"/>
      <c r="Q4" s="73"/>
      <c r="R4" s="74"/>
    </row>
    <row r="5" spans="1:21" ht="54.75" customHeight="1" x14ac:dyDescent="0.35">
      <c r="A5" s="75" t="s">
        <v>35</v>
      </c>
      <c r="B5" s="76"/>
      <c r="C5" s="76"/>
      <c r="D5" s="77"/>
      <c r="E5" s="78"/>
      <c r="F5" s="78"/>
      <c r="G5" s="78"/>
      <c r="H5" s="78"/>
      <c r="I5" s="78"/>
      <c r="J5" s="78"/>
      <c r="K5" s="78"/>
      <c r="L5" s="78"/>
      <c r="M5" s="79" t="s">
        <v>34</v>
      </c>
      <c r="N5" s="80"/>
      <c r="O5" s="81" t="s">
        <v>33</v>
      </c>
      <c r="P5" s="82"/>
      <c r="Q5" s="82"/>
      <c r="R5" s="83"/>
      <c r="U5" s="36"/>
    </row>
    <row r="6" spans="1:21" ht="54.75" customHeight="1" x14ac:dyDescent="0.35">
      <c r="A6" s="75" t="s">
        <v>23</v>
      </c>
      <c r="B6" s="76"/>
      <c r="C6" s="86"/>
      <c r="D6" s="177"/>
      <c r="E6" s="178"/>
      <c r="F6" s="178"/>
      <c r="G6" s="178"/>
      <c r="H6" s="178"/>
      <c r="I6" s="178"/>
      <c r="J6" s="178"/>
      <c r="K6" s="178"/>
      <c r="L6" s="178"/>
      <c r="M6" s="178"/>
      <c r="N6" s="178"/>
      <c r="O6" s="178"/>
      <c r="P6" s="178"/>
      <c r="Q6" s="178"/>
      <c r="R6" s="179"/>
      <c r="T6" s="37"/>
    </row>
    <row r="7" spans="1:21" ht="27" customHeight="1" x14ac:dyDescent="0.35">
      <c r="A7" s="92" t="s">
        <v>32</v>
      </c>
      <c r="B7" s="93"/>
      <c r="C7" s="94" t="s">
        <v>31</v>
      </c>
      <c r="D7" s="94"/>
      <c r="E7" s="94"/>
      <c r="F7" s="94"/>
      <c r="G7" s="94"/>
      <c r="H7" s="94"/>
      <c r="I7" s="94"/>
      <c r="J7" s="94"/>
      <c r="K7" s="94"/>
      <c r="L7" s="94"/>
      <c r="M7" s="94"/>
      <c r="N7" s="94"/>
      <c r="O7" s="94"/>
      <c r="P7" s="94"/>
      <c r="Q7" s="94"/>
      <c r="R7" s="95"/>
    </row>
    <row r="8" spans="1:21" ht="27" customHeight="1" x14ac:dyDescent="0.35">
      <c r="A8" s="92"/>
      <c r="B8" s="93"/>
      <c r="C8" s="84"/>
      <c r="D8" s="84"/>
      <c r="E8" s="84"/>
      <c r="F8" s="84"/>
      <c r="G8" s="84"/>
      <c r="H8" s="84"/>
      <c r="I8" s="84"/>
      <c r="J8" s="84"/>
      <c r="K8" s="84"/>
      <c r="L8" s="84"/>
      <c r="M8" s="84"/>
      <c r="N8" s="84"/>
      <c r="O8" s="84"/>
      <c r="P8" s="84"/>
      <c r="Q8" s="84"/>
      <c r="R8" s="85"/>
    </row>
    <row r="9" spans="1:21" ht="27" customHeight="1" x14ac:dyDescent="0.35">
      <c r="A9" s="92"/>
      <c r="B9" s="93"/>
      <c r="C9" s="84"/>
      <c r="D9" s="84"/>
      <c r="E9" s="84"/>
      <c r="F9" s="84"/>
      <c r="G9" s="84"/>
      <c r="H9" s="84"/>
      <c r="I9" s="84"/>
      <c r="J9" s="84"/>
      <c r="K9" s="84"/>
      <c r="L9" s="84"/>
      <c r="M9" s="84"/>
      <c r="N9" s="84"/>
      <c r="O9" s="84"/>
      <c r="P9" s="84"/>
      <c r="Q9" s="84"/>
      <c r="R9" s="85"/>
    </row>
    <row r="10" spans="1:21" ht="27" customHeight="1" x14ac:dyDescent="0.35">
      <c r="A10" s="92"/>
      <c r="B10" s="93"/>
      <c r="C10" s="84"/>
      <c r="D10" s="84"/>
      <c r="E10" s="84"/>
      <c r="F10" s="84"/>
      <c r="G10" s="84"/>
      <c r="H10" s="84"/>
      <c r="I10" s="84"/>
      <c r="J10" s="84"/>
      <c r="K10" s="84"/>
      <c r="L10" s="84"/>
      <c r="M10" s="84"/>
      <c r="N10" s="84"/>
      <c r="O10" s="84"/>
      <c r="P10" s="84"/>
      <c r="Q10" s="84"/>
      <c r="R10" s="85"/>
    </row>
    <row r="11" spans="1:21" ht="27" customHeight="1" x14ac:dyDescent="0.35">
      <c r="A11" s="92"/>
      <c r="B11" s="93"/>
      <c r="C11" s="84"/>
      <c r="D11" s="84"/>
      <c r="E11" s="84"/>
      <c r="F11" s="84"/>
      <c r="G11" s="84"/>
      <c r="H11" s="84"/>
      <c r="I11" s="84"/>
      <c r="J11" s="84"/>
      <c r="K11" s="84"/>
      <c r="L11" s="84"/>
      <c r="M11" s="84"/>
      <c r="N11" s="84"/>
      <c r="O11" s="84"/>
      <c r="P11" s="84"/>
      <c r="Q11" s="84"/>
      <c r="R11" s="85"/>
    </row>
    <row r="12" spans="1:21" ht="27" customHeight="1" x14ac:dyDescent="0.35">
      <c r="A12" s="92"/>
      <c r="B12" s="93"/>
      <c r="C12" s="84"/>
      <c r="D12" s="84"/>
      <c r="E12" s="84"/>
      <c r="F12" s="84"/>
      <c r="G12" s="84"/>
      <c r="H12" s="84"/>
      <c r="I12" s="84"/>
      <c r="J12" s="84"/>
      <c r="K12" s="84"/>
      <c r="L12" s="84"/>
      <c r="M12" s="84"/>
      <c r="N12" s="84"/>
      <c r="O12" s="84"/>
      <c r="P12" s="84"/>
      <c r="Q12" s="84"/>
      <c r="R12" s="85"/>
    </row>
    <row r="13" spans="1:21" ht="27" customHeight="1" x14ac:dyDescent="0.35">
      <c r="A13" s="92"/>
      <c r="B13" s="93"/>
      <c r="C13" s="84"/>
      <c r="D13" s="84"/>
      <c r="E13" s="84"/>
      <c r="F13" s="84"/>
      <c r="G13" s="84"/>
      <c r="H13" s="84"/>
      <c r="I13" s="84"/>
      <c r="J13" s="84"/>
      <c r="K13" s="84"/>
      <c r="L13" s="84"/>
      <c r="M13" s="84"/>
      <c r="N13" s="84"/>
      <c r="O13" s="84"/>
      <c r="P13" s="84"/>
      <c r="Q13" s="84"/>
      <c r="R13" s="85"/>
    </row>
    <row r="14" spans="1:21" ht="27" customHeight="1" x14ac:dyDescent="0.35">
      <c r="A14" s="92"/>
      <c r="B14" s="93"/>
      <c r="C14" s="84"/>
      <c r="D14" s="84"/>
      <c r="E14" s="84"/>
      <c r="F14" s="84"/>
      <c r="G14" s="84"/>
      <c r="H14" s="84"/>
      <c r="I14" s="84"/>
      <c r="J14" s="84"/>
      <c r="K14" s="84"/>
      <c r="L14" s="84"/>
      <c r="M14" s="84"/>
      <c r="N14" s="84"/>
      <c r="O14" s="84"/>
      <c r="P14" s="84"/>
      <c r="Q14" s="84"/>
      <c r="R14" s="85"/>
    </row>
    <row r="15" spans="1:21" ht="27" customHeight="1" x14ac:dyDescent="0.35">
      <c r="A15" s="92"/>
      <c r="B15" s="93"/>
      <c r="C15" s="84"/>
      <c r="D15" s="84"/>
      <c r="E15" s="84"/>
      <c r="F15" s="84"/>
      <c r="G15" s="84"/>
      <c r="H15" s="84"/>
      <c r="I15" s="84"/>
      <c r="J15" s="84"/>
      <c r="K15" s="84"/>
      <c r="L15" s="84"/>
      <c r="M15" s="84"/>
      <c r="N15" s="84"/>
      <c r="O15" s="84"/>
      <c r="P15" s="84"/>
      <c r="Q15" s="84"/>
      <c r="R15" s="85"/>
    </row>
    <row r="16" spans="1:21" ht="27" customHeight="1" x14ac:dyDescent="0.35">
      <c r="A16" s="92"/>
      <c r="B16" s="93"/>
      <c r="C16" s="84"/>
      <c r="D16" s="84"/>
      <c r="E16" s="84"/>
      <c r="F16" s="84"/>
      <c r="G16" s="84"/>
      <c r="H16" s="84"/>
      <c r="I16" s="84"/>
      <c r="J16" s="84"/>
      <c r="K16" s="84"/>
      <c r="L16" s="84"/>
      <c r="M16" s="84"/>
      <c r="N16" s="84"/>
      <c r="O16" s="84"/>
      <c r="P16" s="84"/>
      <c r="Q16" s="84"/>
      <c r="R16" s="85"/>
    </row>
    <row r="17" spans="1:21" ht="27" customHeight="1" x14ac:dyDescent="0.35">
      <c r="A17" s="92"/>
      <c r="B17" s="93"/>
      <c r="C17" s="84"/>
      <c r="D17" s="84"/>
      <c r="E17" s="84"/>
      <c r="F17" s="84"/>
      <c r="G17" s="84"/>
      <c r="H17" s="84"/>
      <c r="I17" s="84"/>
      <c r="J17" s="84"/>
      <c r="K17" s="84"/>
      <c r="L17" s="84"/>
      <c r="M17" s="84"/>
      <c r="N17" s="84"/>
      <c r="O17" s="84"/>
      <c r="P17" s="84"/>
      <c r="Q17" s="84"/>
      <c r="R17" s="85"/>
    </row>
    <row r="18" spans="1:21" ht="27" customHeight="1" x14ac:dyDescent="0.35">
      <c r="A18" s="92"/>
      <c r="B18" s="93"/>
      <c r="C18" s="84"/>
      <c r="D18" s="84"/>
      <c r="E18" s="84"/>
      <c r="F18" s="84"/>
      <c r="G18" s="84"/>
      <c r="H18" s="84"/>
      <c r="I18" s="84"/>
      <c r="J18" s="84"/>
      <c r="K18" s="84"/>
      <c r="L18" s="84"/>
      <c r="M18" s="84"/>
      <c r="N18" s="84"/>
      <c r="O18" s="84"/>
      <c r="P18" s="84"/>
      <c r="Q18" s="84"/>
      <c r="R18" s="85"/>
    </row>
    <row r="19" spans="1:21" ht="27" customHeight="1" x14ac:dyDescent="0.35">
      <c r="A19" s="92"/>
      <c r="B19" s="93"/>
      <c r="C19" s="84"/>
      <c r="D19" s="84"/>
      <c r="E19" s="84"/>
      <c r="F19" s="84"/>
      <c r="G19" s="84"/>
      <c r="H19" s="84"/>
      <c r="I19" s="84"/>
      <c r="J19" s="84"/>
      <c r="K19" s="84"/>
      <c r="L19" s="84"/>
      <c r="M19" s="84"/>
      <c r="N19" s="84"/>
      <c r="O19" s="84"/>
      <c r="P19" s="84"/>
      <c r="Q19" s="84"/>
      <c r="R19" s="85"/>
    </row>
    <row r="20" spans="1:21" ht="27" customHeight="1" x14ac:dyDescent="0.35">
      <c r="A20" s="92"/>
      <c r="B20" s="93"/>
      <c r="C20" s="84"/>
      <c r="D20" s="84"/>
      <c r="E20" s="84"/>
      <c r="F20" s="84"/>
      <c r="G20" s="84"/>
      <c r="H20" s="84"/>
      <c r="I20" s="84"/>
      <c r="J20" s="84"/>
      <c r="K20" s="84"/>
      <c r="L20" s="84"/>
      <c r="M20" s="84"/>
      <c r="N20" s="84"/>
      <c r="O20" s="84"/>
      <c r="P20" s="84"/>
      <c r="Q20" s="84"/>
      <c r="R20" s="85"/>
    </row>
    <row r="21" spans="1:21" ht="27" customHeight="1" x14ac:dyDescent="0.35">
      <c r="A21" s="92"/>
      <c r="B21" s="93"/>
      <c r="C21" s="99"/>
      <c r="D21" s="99"/>
      <c r="E21" s="99"/>
      <c r="F21" s="99"/>
      <c r="G21" s="99"/>
      <c r="H21" s="99"/>
      <c r="I21" s="99"/>
      <c r="J21" s="99"/>
      <c r="K21" s="99"/>
      <c r="L21" s="99"/>
      <c r="M21" s="99"/>
      <c r="N21" s="99"/>
      <c r="O21" s="99"/>
      <c r="P21" s="99"/>
      <c r="Q21" s="99"/>
      <c r="R21" s="100"/>
    </row>
    <row r="22" spans="1:21" ht="46.5" customHeight="1" x14ac:dyDescent="0.35">
      <c r="A22" s="101" t="s">
        <v>30</v>
      </c>
      <c r="B22" s="102"/>
      <c r="C22" s="102"/>
      <c r="D22" s="102"/>
      <c r="E22" s="102"/>
      <c r="F22" s="102"/>
      <c r="G22" s="102"/>
      <c r="H22" s="102"/>
      <c r="I22" s="103"/>
      <c r="J22" s="104"/>
      <c r="K22" s="105"/>
      <c r="L22" s="106" t="s">
        <v>29</v>
      </c>
      <c r="M22" s="107"/>
      <c r="N22" s="107"/>
      <c r="O22" s="107"/>
      <c r="P22" s="107"/>
      <c r="Q22" s="107"/>
      <c r="R22" s="108"/>
    </row>
    <row r="23" spans="1:21" ht="22.5" customHeight="1" x14ac:dyDescent="0.35">
      <c r="A23" s="38"/>
      <c r="B23" s="39"/>
      <c r="C23" s="40"/>
      <c r="D23" s="39"/>
      <c r="E23" s="39"/>
      <c r="F23" s="39"/>
      <c r="G23" s="39"/>
      <c r="H23" s="39"/>
      <c r="I23" s="39"/>
      <c r="J23" s="39"/>
      <c r="K23" s="39"/>
      <c r="L23" s="39"/>
      <c r="M23" s="39"/>
      <c r="N23" s="39"/>
      <c r="O23" s="39"/>
      <c r="P23" s="39"/>
      <c r="Q23" s="39"/>
      <c r="R23" s="41"/>
    </row>
    <row r="24" spans="1:21" ht="22.5" customHeight="1" x14ac:dyDescent="0.35">
      <c r="A24" s="112" t="s">
        <v>67</v>
      </c>
      <c r="B24" s="110"/>
      <c r="C24" s="110"/>
      <c r="D24" s="110"/>
      <c r="E24" s="110"/>
      <c r="F24" s="110"/>
      <c r="G24" s="110"/>
      <c r="H24" s="110"/>
      <c r="I24" s="110"/>
      <c r="J24" s="110"/>
      <c r="K24" s="110"/>
      <c r="L24" s="110"/>
      <c r="M24" s="110"/>
      <c r="N24" s="110"/>
      <c r="O24" s="110"/>
      <c r="P24" s="110"/>
      <c r="Q24" s="110"/>
      <c r="R24" s="111"/>
    </row>
    <row r="25" spans="1:21" ht="22.5" customHeight="1" x14ac:dyDescent="0.35">
      <c r="A25" s="42"/>
      <c r="B25" s="43"/>
      <c r="D25" s="43"/>
      <c r="E25" s="43"/>
      <c r="F25" s="43"/>
      <c r="G25" s="43"/>
      <c r="H25" s="43"/>
      <c r="I25" s="43"/>
      <c r="J25" s="43"/>
      <c r="K25" s="43"/>
      <c r="L25" s="43"/>
      <c r="M25" s="43"/>
      <c r="N25" s="43"/>
      <c r="O25" s="43"/>
      <c r="P25" s="43"/>
      <c r="Q25" s="43"/>
      <c r="R25" s="44"/>
    </row>
    <row r="26" spans="1:21" ht="22.5" customHeight="1" x14ac:dyDescent="0.35">
      <c r="A26" s="109"/>
      <c r="B26" s="97"/>
      <c r="C26" s="97"/>
      <c r="D26" s="97"/>
      <c r="E26" s="97"/>
      <c r="F26" s="97"/>
      <c r="G26" s="97"/>
      <c r="H26" s="97"/>
      <c r="I26" s="97"/>
      <c r="J26" s="97"/>
      <c r="K26" s="97"/>
      <c r="L26" s="97"/>
      <c r="M26" s="97"/>
      <c r="N26" s="97"/>
      <c r="O26" s="97"/>
      <c r="P26" s="97"/>
      <c r="Q26" s="97"/>
      <c r="R26" s="98"/>
    </row>
    <row r="27" spans="1:21" ht="22.5" customHeight="1" x14ac:dyDescent="0.35">
      <c r="A27" s="45"/>
      <c r="B27" s="46"/>
      <c r="C27" s="110" t="s">
        <v>28</v>
      </c>
      <c r="D27" s="110"/>
      <c r="E27" s="110"/>
      <c r="F27" s="110"/>
      <c r="G27" s="110"/>
      <c r="H27" s="110"/>
      <c r="I27" s="110"/>
      <c r="J27" s="110"/>
      <c r="K27" s="110"/>
      <c r="L27" s="110"/>
      <c r="M27" s="110"/>
      <c r="N27" s="110"/>
      <c r="O27" s="110"/>
      <c r="P27" s="110"/>
      <c r="Q27" s="110"/>
      <c r="R27" s="111"/>
    </row>
    <row r="28" spans="1:21" ht="22.5" customHeight="1" x14ac:dyDescent="0.35">
      <c r="A28" s="109"/>
      <c r="B28" s="97"/>
      <c r="C28" s="97"/>
      <c r="D28" s="97"/>
      <c r="E28" s="97"/>
      <c r="F28" s="97"/>
      <c r="G28" s="97"/>
      <c r="H28" s="97"/>
      <c r="I28" s="97"/>
      <c r="J28" s="97"/>
      <c r="K28" s="97"/>
      <c r="L28" s="97"/>
      <c r="M28" s="97"/>
      <c r="N28" s="97"/>
      <c r="O28" s="97"/>
      <c r="P28" s="97"/>
      <c r="Q28" s="97"/>
      <c r="R28" s="98"/>
    </row>
    <row r="29" spans="1:21" ht="22.5" customHeight="1" x14ac:dyDescent="0.35">
      <c r="A29" s="45"/>
      <c r="B29" s="46"/>
      <c r="C29" s="47"/>
      <c r="D29" s="48">
        <v>2026</v>
      </c>
      <c r="E29" s="49" t="s">
        <v>27</v>
      </c>
      <c r="F29" s="29"/>
      <c r="G29" s="49" t="s">
        <v>26</v>
      </c>
      <c r="H29" s="96"/>
      <c r="I29" s="96"/>
      <c r="J29" s="49" t="s">
        <v>25</v>
      </c>
      <c r="K29" s="97"/>
      <c r="L29" s="97"/>
      <c r="M29" s="97"/>
      <c r="N29" s="97"/>
      <c r="O29" s="97"/>
      <c r="P29" s="97"/>
      <c r="Q29" s="97"/>
      <c r="R29" s="98"/>
    </row>
    <row r="30" spans="1:21" ht="22.5" customHeight="1" x14ac:dyDescent="0.35">
      <c r="A30" s="109"/>
      <c r="B30" s="97"/>
      <c r="C30" s="97"/>
      <c r="D30" s="97"/>
      <c r="E30" s="97"/>
      <c r="F30" s="97"/>
      <c r="G30" s="97"/>
      <c r="H30" s="97"/>
      <c r="I30" s="97"/>
      <c r="J30" s="97"/>
      <c r="K30" s="97"/>
      <c r="L30" s="97"/>
      <c r="M30" s="97"/>
      <c r="N30" s="97"/>
      <c r="O30" s="97"/>
      <c r="P30" s="97"/>
      <c r="Q30" s="97"/>
      <c r="R30" s="98"/>
    </row>
    <row r="31" spans="1:21" ht="54.75" customHeight="1" x14ac:dyDescent="0.35">
      <c r="A31" s="45"/>
      <c r="B31" s="46"/>
      <c r="C31" s="116"/>
      <c r="D31" s="116"/>
      <c r="E31" s="116"/>
      <c r="F31" s="116"/>
      <c r="G31" s="117" t="s">
        <v>24</v>
      </c>
      <c r="H31" s="117"/>
      <c r="I31" s="116"/>
      <c r="J31" s="116"/>
      <c r="K31" s="116"/>
      <c r="L31" s="116"/>
      <c r="M31" s="116"/>
      <c r="N31" s="116"/>
      <c r="O31" s="117" t="s">
        <v>23</v>
      </c>
      <c r="P31" s="117"/>
      <c r="R31" s="50"/>
    </row>
    <row r="32" spans="1:21" ht="54.75" customHeight="1" x14ac:dyDescent="0.35">
      <c r="A32" s="45"/>
      <c r="B32" s="46"/>
      <c r="C32" s="58" t="s">
        <v>22</v>
      </c>
      <c r="D32" s="118"/>
      <c r="E32" s="118"/>
      <c r="F32" s="118"/>
      <c r="G32" s="119" t="s">
        <v>21</v>
      </c>
      <c r="H32" s="120"/>
      <c r="I32" s="121"/>
      <c r="J32" s="121"/>
      <c r="K32" s="121"/>
      <c r="L32" s="121"/>
      <c r="M32" s="121"/>
      <c r="N32" s="122"/>
      <c r="O32" s="122"/>
      <c r="P32" s="48" t="s">
        <v>20</v>
      </c>
      <c r="Q32" s="52"/>
      <c r="R32" s="53"/>
      <c r="U32" s="60" t="s">
        <v>62</v>
      </c>
    </row>
    <row r="33" spans="1:18" ht="12.75" customHeight="1" thickBot="1" x14ac:dyDescent="0.4">
      <c r="A33" s="113"/>
      <c r="B33" s="114"/>
      <c r="C33" s="114"/>
      <c r="D33" s="114"/>
      <c r="E33" s="114"/>
      <c r="F33" s="114"/>
      <c r="G33" s="114"/>
      <c r="H33" s="114"/>
      <c r="I33" s="114"/>
      <c r="J33" s="114"/>
      <c r="K33" s="114"/>
      <c r="L33" s="114"/>
      <c r="M33" s="114"/>
      <c r="N33" s="114"/>
      <c r="O33" s="114"/>
      <c r="P33" s="114"/>
      <c r="Q33" s="114"/>
      <c r="R33" s="115"/>
    </row>
    <row r="34" spans="1:18" ht="10" customHeight="1" x14ac:dyDescent="0.35">
      <c r="B34" s="46"/>
      <c r="C34" s="54"/>
      <c r="D34" s="55"/>
      <c r="E34" s="55"/>
      <c r="F34" s="55"/>
      <c r="G34" s="55"/>
      <c r="H34" s="55"/>
      <c r="I34" s="55"/>
      <c r="J34" s="55"/>
      <c r="K34" s="55"/>
      <c r="L34" s="55"/>
      <c r="M34" s="55"/>
      <c r="N34" s="55"/>
      <c r="O34" s="55"/>
      <c r="P34" s="55"/>
      <c r="Q34" s="56"/>
      <c r="R34" s="56"/>
    </row>
    <row r="35" spans="1:18" ht="21" customHeight="1" x14ac:dyDescent="0.35">
      <c r="C35" s="57"/>
    </row>
    <row r="36" spans="1:18" ht="21" customHeight="1" x14ac:dyDescent="0.35"/>
  </sheetData>
  <sheetProtection algorithmName="SHA-512" hashValue="6/k8JIA/mTSVfXzk0sY9BQR9q6C8y1N9SLU1N/jJCANZdZLCnN3SGchGb02QoAi9nne4M1bdZ/sB460Jt7/oRg==" saltValue="IZCNjvrSuhHCS1ITABlL6w==" spinCount="100000" sheet="1" objects="1" scenarios="1"/>
  <mergeCells count="42">
    <mergeCell ref="A33:R33"/>
    <mergeCell ref="C31:F31"/>
    <mergeCell ref="G31:H31"/>
    <mergeCell ref="I31:N31"/>
    <mergeCell ref="O31:P31"/>
    <mergeCell ref="D32:F32"/>
    <mergeCell ref="G32:H32"/>
    <mergeCell ref="I32:O32"/>
    <mergeCell ref="A30:R30"/>
    <mergeCell ref="C21:R21"/>
    <mergeCell ref="A22:I22"/>
    <mergeCell ref="J22:K22"/>
    <mergeCell ref="L22:R22"/>
    <mergeCell ref="A24:R24"/>
    <mergeCell ref="A26:R26"/>
    <mergeCell ref="C27:R27"/>
    <mergeCell ref="A28:R28"/>
    <mergeCell ref="H29:I29"/>
    <mergeCell ref="K29:R29"/>
    <mergeCell ref="C20:R20"/>
    <mergeCell ref="A6:C6"/>
    <mergeCell ref="D6:R6"/>
    <mergeCell ref="A7:B21"/>
    <mergeCell ref="C7:R7"/>
    <mergeCell ref="C8:R8"/>
    <mergeCell ref="C9:R9"/>
    <mergeCell ref="C10:R10"/>
    <mergeCell ref="C17:R17"/>
    <mergeCell ref="C18:R18"/>
    <mergeCell ref="C11:R11"/>
    <mergeCell ref="C12:R12"/>
    <mergeCell ref="C13:R13"/>
    <mergeCell ref="C14:R14"/>
    <mergeCell ref="C15:R15"/>
    <mergeCell ref="C16:R16"/>
    <mergeCell ref="C19:R19"/>
    <mergeCell ref="A2:F4"/>
    <mergeCell ref="G2:R4"/>
    <mergeCell ref="A5:C5"/>
    <mergeCell ref="D5:L5"/>
    <mergeCell ref="M5:N5"/>
    <mergeCell ref="O5:R5"/>
  </mergeCells>
  <phoneticPr fontId="2"/>
  <dataValidations count="7">
    <dataValidation type="list" allowBlank="1" showInputMessage="1" showErrorMessage="1" sqref="J22:K22" xr:uid="{D7189801-0C82-4DC1-B2D7-3B54D463FD46}">
      <formula1>"はい,いいえ"</formula1>
    </dataValidation>
    <dataValidation type="list" allowBlank="1" showInputMessage="1" showErrorMessage="1" sqref="K65498 JG65498 TC65498 ACY65498 AMU65498 AWQ65498 BGM65498 BQI65498 CAE65498 CKA65498 CTW65498 DDS65498 DNO65498 DXK65498 EHG65498 ERC65498 FAY65498 FKU65498 FUQ65498 GEM65498 GOI65498 GYE65498 HIA65498 HRW65498 IBS65498 ILO65498 IVK65498 JFG65498 JPC65498 JYY65498 KIU65498 KSQ65498 LCM65498 LMI65498 LWE65498 MGA65498 MPW65498 MZS65498 NJO65498 NTK65498 ODG65498 ONC65498 OWY65498 PGU65498 PQQ65498 QAM65498 QKI65498 QUE65498 REA65498 RNW65498 RXS65498 SHO65498 SRK65498 TBG65498 TLC65498 TUY65498 UEU65498 UOQ65498 UYM65498 VII65498 VSE65498 WCA65498 WLW65498 WVS65498 K131034 JG131034 TC131034 ACY131034 AMU131034 AWQ131034 BGM131034 BQI131034 CAE131034 CKA131034 CTW131034 DDS131034 DNO131034 DXK131034 EHG131034 ERC131034 FAY131034 FKU131034 FUQ131034 GEM131034 GOI131034 GYE131034 HIA131034 HRW131034 IBS131034 ILO131034 IVK131034 JFG131034 JPC131034 JYY131034 KIU131034 KSQ131034 LCM131034 LMI131034 LWE131034 MGA131034 MPW131034 MZS131034 NJO131034 NTK131034 ODG131034 ONC131034 OWY131034 PGU131034 PQQ131034 QAM131034 QKI131034 QUE131034 REA131034 RNW131034 RXS131034 SHO131034 SRK131034 TBG131034 TLC131034 TUY131034 UEU131034 UOQ131034 UYM131034 VII131034 VSE131034 WCA131034 WLW131034 WVS131034 K196570 JG196570 TC196570 ACY196570 AMU196570 AWQ196570 BGM196570 BQI196570 CAE196570 CKA196570 CTW196570 DDS196570 DNO196570 DXK196570 EHG196570 ERC196570 FAY196570 FKU196570 FUQ196570 GEM196570 GOI196570 GYE196570 HIA196570 HRW196570 IBS196570 ILO196570 IVK196570 JFG196570 JPC196570 JYY196570 KIU196570 KSQ196570 LCM196570 LMI196570 LWE196570 MGA196570 MPW196570 MZS196570 NJO196570 NTK196570 ODG196570 ONC196570 OWY196570 PGU196570 PQQ196570 QAM196570 QKI196570 QUE196570 REA196570 RNW196570 RXS196570 SHO196570 SRK196570 TBG196570 TLC196570 TUY196570 UEU196570 UOQ196570 UYM196570 VII196570 VSE196570 WCA196570 WLW196570 WVS196570 K262106 JG262106 TC262106 ACY262106 AMU262106 AWQ262106 BGM262106 BQI262106 CAE262106 CKA262106 CTW262106 DDS262106 DNO262106 DXK262106 EHG262106 ERC262106 FAY262106 FKU262106 FUQ262106 GEM262106 GOI262106 GYE262106 HIA262106 HRW262106 IBS262106 ILO262106 IVK262106 JFG262106 JPC262106 JYY262106 KIU262106 KSQ262106 LCM262106 LMI262106 LWE262106 MGA262106 MPW262106 MZS262106 NJO262106 NTK262106 ODG262106 ONC262106 OWY262106 PGU262106 PQQ262106 QAM262106 QKI262106 QUE262106 REA262106 RNW262106 RXS262106 SHO262106 SRK262106 TBG262106 TLC262106 TUY262106 UEU262106 UOQ262106 UYM262106 VII262106 VSE262106 WCA262106 WLW262106 WVS262106 K327642 JG327642 TC327642 ACY327642 AMU327642 AWQ327642 BGM327642 BQI327642 CAE327642 CKA327642 CTW327642 DDS327642 DNO327642 DXK327642 EHG327642 ERC327642 FAY327642 FKU327642 FUQ327642 GEM327642 GOI327642 GYE327642 HIA327642 HRW327642 IBS327642 ILO327642 IVK327642 JFG327642 JPC327642 JYY327642 KIU327642 KSQ327642 LCM327642 LMI327642 LWE327642 MGA327642 MPW327642 MZS327642 NJO327642 NTK327642 ODG327642 ONC327642 OWY327642 PGU327642 PQQ327642 QAM327642 QKI327642 QUE327642 REA327642 RNW327642 RXS327642 SHO327642 SRK327642 TBG327642 TLC327642 TUY327642 UEU327642 UOQ327642 UYM327642 VII327642 VSE327642 WCA327642 WLW327642 WVS327642 K393178 JG393178 TC393178 ACY393178 AMU393178 AWQ393178 BGM393178 BQI393178 CAE393178 CKA393178 CTW393178 DDS393178 DNO393178 DXK393178 EHG393178 ERC393178 FAY393178 FKU393178 FUQ393178 GEM393178 GOI393178 GYE393178 HIA393178 HRW393178 IBS393178 ILO393178 IVK393178 JFG393178 JPC393178 JYY393178 KIU393178 KSQ393178 LCM393178 LMI393178 LWE393178 MGA393178 MPW393178 MZS393178 NJO393178 NTK393178 ODG393178 ONC393178 OWY393178 PGU393178 PQQ393178 QAM393178 QKI393178 QUE393178 REA393178 RNW393178 RXS393178 SHO393178 SRK393178 TBG393178 TLC393178 TUY393178 UEU393178 UOQ393178 UYM393178 VII393178 VSE393178 WCA393178 WLW393178 WVS393178 K458714 JG458714 TC458714 ACY458714 AMU458714 AWQ458714 BGM458714 BQI458714 CAE458714 CKA458714 CTW458714 DDS458714 DNO458714 DXK458714 EHG458714 ERC458714 FAY458714 FKU458714 FUQ458714 GEM458714 GOI458714 GYE458714 HIA458714 HRW458714 IBS458714 ILO458714 IVK458714 JFG458714 JPC458714 JYY458714 KIU458714 KSQ458714 LCM458714 LMI458714 LWE458714 MGA458714 MPW458714 MZS458714 NJO458714 NTK458714 ODG458714 ONC458714 OWY458714 PGU458714 PQQ458714 QAM458714 QKI458714 QUE458714 REA458714 RNW458714 RXS458714 SHO458714 SRK458714 TBG458714 TLC458714 TUY458714 UEU458714 UOQ458714 UYM458714 VII458714 VSE458714 WCA458714 WLW458714 WVS458714 K524250 JG524250 TC524250 ACY524250 AMU524250 AWQ524250 BGM524250 BQI524250 CAE524250 CKA524250 CTW524250 DDS524250 DNO524250 DXK524250 EHG524250 ERC524250 FAY524250 FKU524250 FUQ524250 GEM524250 GOI524250 GYE524250 HIA524250 HRW524250 IBS524250 ILO524250 IVK524250 JFG524250 JPC524250 JYY524250 KIU524250 KSQ524250 LCM524250 LMI524250 LWE524250 MGA524250 MPW524250 MZS524250 NJO524250 NTK524250 ODG524250 ONC524250 OWY524250 PGU524250 PQQ524250 QAM524250 QKI524250 QUE524250 REA524250 RNW524250 RXS524250 SHO524250 SRK524250 TBG524250 TLC524250 TUY524250 UEU524250 UOQ524250 UYM524250 VII524250 VSE524250 WCA524250 WLW524250 WVS524250 K589786 JG589786 TC589786 ACY589786 AMU589786 AWQ589786 BGM589786 BQI589786 CAE589786 CKA589786 CTW589786 DDS589786 DNO589786 DXK589786 EHG589786 ERC589786 FAY589786 FKU589786 FUQ589786 GEM589786 GOI589786 GYE589786 HIA589786 HRW589786 IBS589786 ILO589786 IVK589786 JFG589786 JPC589786 JYY589786 KIU589786 KSQ589786 LCM589786 LMI589786 LWE589786 MGA589786 MPW589786 MZS589786 NJO589786 NTK589786 ODG589786 ONC589786 OWY589786 PGU589786 PQQ589786 QAM589786 QKI589786 QUE589786 REA589786 RNW589786 RXS589786 SHO589786 SRK589786 TBG589786 TLC589786 TUY589786 UEU589786 UOQ589786 UYM589786 VII589786 VSE589786 WCA589786 WLW589786 WVS589786 K655322 JG655322 TC655322 ACY655322 AMU655322 AWQ655322 BGM655322 BQI655322 CAE655322 CKA655322 CTW655322 DDS655322 DNO655322 DXK655322 EHG655322 ERC655322 FAY655322 FKU655322 FUQ655322 GEM655322 GOI655322 GYE655322 HIA655322 HRW655322 IBS655322 ILO655322 IVK655322 JFG655322 JPC655322 JYY655322 KIU655322 KSQ655322 LCM655322 LMI655322 LWE655322 MGA655322 MPW655322 MZS655322 NJO655322 NTK655322 ODG655322 ONC655322 OWY655322 PGU655322 PQQ655322 QAM655322 QKI655322 QUE655322 REA655322 RNW655322 RXS655322 SHO655322 SRK655322 TBG655322 TLC655322 TUY655322 UEU655322 UOQ655322 UYM655322 VII655322 VSE655322 WCA655322 WLW655322 WVS655322 K720858 JG720858 TC720858 ACY720858 AMU720858 AWQ720858 BGM720858 BQI720858 CAE720858 CKA720858 CTW720858 DDS720858 DNO720858 DXK720858 EHG720858 ERC720858 FAY720858 FKU720858 FUQ720858 GEM720858 GOI720858 GYE720858 HIA720858 HRW720858 IBS720858 ILO720858 IVK720858 JFG720858 JPC720858 JYY720858 KIU720858 KSQ720858 LCM720858 LMI720858 LWE720858 MGA720858 MPW720858 MZS720858 NJO720858 NTK720858 ODG720858 ONC720858 OWY720858 PGU720858 PQQ720858 QAM720858 QKI720858 QUE720858 REA720858 RNW720858 RXS720858 SHO720858 SRK720858 TBG720858 TLC720858 TUY720858 UEU720858 UOQ720858 UYM720858 VII720858 VSE720858 WCA720858 WLW720858 WVS720858 K786394 JG786394 TC786394 ACY786394 AMU786394 AWQ786394 BGM786394 BQI786394 CAE786394 CKA786394 CTW786394 DDS786394 DNO786394 DXK786394 EHG786394 ERC786394 FAY786394 FKU786394 FUQ786394 GEM786394 GOI786394 GYE786394 HIA786394 HRW786394 IBS786394 ILO786394 IVK786394 JFG786394 JPC786394 JYY786394 KIU786394 KSQ786394 LCM786394 LMI786394 LWE786394 MGA786394 MPW786394 MZS786394 NJO786394 NTK786394 ODG786394 ONC786394 OWY786394 PGU786394 PQQ786394 QAM786394 QKI786394 QUE786394 REA786394 RNW786394 RXS786394 SHO786394 SRK786394 TBG786394 TLC786394 TUY786394 UEU786394 UOQ786394 UYM786394 VII786394 VSE786394 WCA786394 WLW786394 WVS786394 K851930 JG851930 TC851930 ACY851930 AMU851930 AWQ851930 BGM851930 BQI851930 CAE851930 CKA851930 CTW851930 DDS851930 DNO851930 DXK851930 EHG851930 ERC851930 FAY851930 FKU851930 FUQ851930 GEM851930 GOI851930 GYE851930 HIA851930 HRW851930 IBS851930 ILO851930 IVK851930 JFG851930 JPC851930 JYY851930 KIU851930 KSQ851930 LCM851930 LMI851930 LWE851930 MGA851930 MPW851930 MZS851930 NJO851930 NTK851930 ODG851930 ONC851930 OWY851930 PGU851930 PQQ851930 QAM851930 QKI851930 QUE851930 REA851930 RNW851930 RXS851930 SHO851930 SRK851930 TBG851930 TLC851930 TUY851930 UEU851930 UOQ851930 UYM851930 VII851930 VSE851930 WCA851930 WLW851930 WVS851930 K917466 JG917466 TC917466 ACY917466 AMU917466 AWQ917466 BGM917466 BQI917466 CAE917466 CKA917466 CTW917466 DDS917466 DNO917466 DXK917466 EHG917466 ERC917466 FAY917466 FKU917466 FUQ917466 GEM917466 GOI917466 GYE917466 HIA917466 HRW917466 IBS917466 ILO917466 IVK917466 JFG917466 JPC917466 JYY917466 KIU917466 KSQ917466 LCM917466 LMI917466 LWE917466 MGA917466 MPW917466 MZS917466 NJO917466 NTK917466 ODG917466 ONC917466 OWY917466 PGU917466 PQQ917466 QAM917466 QKI917466 QUE917466 REA917466 RNW917466 RXS917466 SHO917466 SRK917466 TBG917466 TLC917466 TUY917466 UEU917466 UOQ917466 UYM917466 VII917466 VSE917466 WCA917466 WLW917466 WVS917466 K983002 JG983002 TC983002 ACY983002 AMU983002 AWQ983002 BGM983002 BQI983002 CAE983002 CKA983002 CTW983002 DDS983002 DNO983002 DXK983002 EHG983002 ERC983002 FAY983002 FKU983002 FUQ983002 GEM983002 GOI983002 GYE983002 HIA983002 HRW983002 IBS983002 ILO983002 IVK983002 JFG983002 JPC983002 JYY983002 KIU983002 KSQ983002 LCM983002 LMI983002 LWE983002 MGA983002 MPW983002 MZS983002 NJO983002 NTK983002 ODG983002 ONC983002 OWY983002 PGU983002 PQQ983002 QAM983002 QKI983002 QUE983002 REA983002 RNW983002 RXS983002 SHO983002 SRK983002 TBG983002 TLC983002 TUY983002 UEU983002 UOQ983002 UYM983002 VII983002 VSE983002 WCA983002 WLW983002 WVS983002" xr:uid="{599F8608-F645-4F5A-AF10-A8505FAEF4E8}">
      <formula1>"1980,1981,1982,1983,1984,1985,1986,1987,1988,1989,1990,1991,1992,1993,1994,1995,1996,1997,1998,1999,2000,2001,2002,2003,2004,2005,2006,2007,2008,2009,2010"</formula1>
    </dataValidation>
    <dataValidation type="list" allowBlank="1" showInputMessage="1" showErrorMessage="1" sqref="L65498 JH65498 TD65498 ACZ65498 AMV65498 AWR65498 BGN65498 BQJ65498 CAF65498 CKB65498 CTX65498 DDT65498 DNP65498 DXL65498 EHH65498 ERD65498 FAZ65498 FKV65498 FUR65498 GEN65498 GOJ65498 GYF65498 HIB65498 HRX65498 IBT65498 ILP65498 IVL65498 JFH65498 JPD65498 JYZ65498 KIV65498 KSR65498 LCN65498 LMJ65498 LWF65498 MGB65498 MPX65498 MZT65498 NJP65498 NTL65498 ODH65498 OND65498 OWZ65498 PGV65498 PQR65498 QAN65498 QKJ65498 QUF65498 REB65498 RNX65498 RXT65498 SHP65498 SRL65498 TBH65498 TLD65498 TUZ65498 UEV65498 UOR65498 UYN65498 VIJ65498 VSF65498 WCB65498 WLX65498 WVT65498 L131034 JH131034 TD131034 ACZ131034 AMV131034 AWR131034 BGN131034 BQJ131034 CAF131034 CKB131034 CTX131034 DDT131034 DNP131034 DXL131034 EHH131034 ERD131034 FAZ131034 FKV131034 FUR131034 GEN131034 GOJ131034 GYF131034 HIB131034 HRX131034 IBT131034 ILP131034 IVL131034 JFH131034 JPD131034 JYZ131034 KIV131034 KSR131034 LCN131034 LMJ131034 LWF131034 MGB131034 MPX131034 MZT131034 NJP131034 NTL131034 ODH131034 OND131034 OWZ131034 PGV131034 PQR131034 QAN131034 QKJ131034 QUF131034 REB131034 RNX131034 RXT131034 SHP131034 SRL131034 TBH131034 TLD131034 TUZ131034 UEV131034 UOR131034 UYN131034 VIJ131034 VSF131034 WCB131034 WLX131034 WVT131034 L196570 JH196570 TD196570 ACZ196570 AMV196570 AWR196570 BGN196570 BQJ196570 CAF196570 CKB196570 CTX196570 DDT196570 DNP196570 DXL196570 EHH196570 ERD196570 FAZ196570 FKV196570 FUR196570 GEN196570 GOJ196570 GYF196570 HIB196570 HRX196570 IBT196570 ILP196570 IVL196570 JFH196570 JPD196570 JYZ196570 KIV196570 KSR196570 LCN196570 LMJ196570 LWF196570 MGB196570 MPX196570 MZT196570 NJP196570 NTL196570 ODH196570 OND196570 OWZ196570 PGV196570 PQR196570 QAN196570 QKJ196570 QUF196570 REB196570 RNX196570 RXT196570 SHP196570 SRL196570 TBH196570 TLD196570 TUZ196570 UEV196570 UOR196570 UYN196570 VIJ196570 VSF196570 WCB196570 WLX196570 WVT196570 L262106 JH262106 TD262106 ACZ262106 AMV262106 AWR262106 BGN262106 BQJ262106 CAF262106 CKB262106 CTX262106 DDT262106 DNP262106 DXL262106 EHH262106 ERD262106 FAZ262106 FKV262106 FUR262106 GEN262106 GOJ262106 GYF262106 HIB262106 HRX262106 IBT262106 ILP262106 IVL262106 JFH262106 JPD262106 JYZ262106 KIV262106 KSR262106 LCN262106 LMJ262106 LWF262106 MGB262106 MPX262106 MZT262106 NJP262106 NTL262106 ODH262106 OND262106 OWZ262106 PGV262106 PQR262106 QAN262106 QKJ262106 QUF262106 REB262106 RNX262106 RXT262106 SHP262106 SRL262106 TBH262106 TLD262106 TUZ262106 UEV262106 UOR262106 UYN262106 VIJ262106 VSF262106 WCB262106 WLX262106 WVT262106 L327642 JH327642 TD327642 ACZ327642 AMV327642 AWR327642 BGN327642 BQJ327642 CAF327642 CKB327642 CTX327642 DDT327642 DNP327642 DXL327642 EHH327642 ERD327642 FAZ327642 FKV327642 FUR327642 GEN327642 GOJ327642 GYF327642 HIB327642 HRX327642 IBT327642 ILP327642 IVL327642 JFH327642 JPD327642 JYZ327642 KIV327642 KSR327642 LCN327642 LMJ327642 LWF327642 MGB327642 MPX327642 MZT327642 NJP327642 NTL327642 ODH327642 OND327642 OWZ327642 PGV327642 PQR327642 QAN327642 QKJ327642 QUF327642 REB327642 RNX327642 RXT327642 SHP327642 SRL327642 TBH327642 TLD327642 TUZ327642 UEV327642 UOR327642 UYN327642 VIJ327642 VSF327642 WCB327642 WLX327642 WVT327642 L393178 JH393178 TD393178 ACZ393178 AMV393178 AWR393178 BGN393178 BQJ393178 CAF393178 CKB393178 CTX393178 DDT393178 DNP393178 DXL393178 EHH393178 ERD393178 FAZ393178 FKV393178 FUR393178 GEN393178 GOJ393178 GYF393178 HIB393178 HRX393178 IBT393178 ILP393178 IVL393178 JFH393178 JPD393178 JYZ393178 KIV393178 KSR393178 LCN393178 LMJ393178 LWF393178 MGB393178 MPX393178 MZT393178 NJP393178 NTL393178 ODH393178 OND393178 OWZ393178 PGV393178 PQR393178 QAN393178 QKJ393178 QUF393178 REB393178 RNX393178 RXT393178 SHP393178 SRL393178 TBH393178 TLD393178 TUZ393178 UEV393178 UOR393178 UYN393178 VIJ393178 VSF393178 WCB393178 WLX393178 WVT393178 L458714 JH458714 TD458714 ACZ458714 AMV458714 AWR458714 BGN458714 BQJ458714 CAF458714 CKB458714 CTX458714 DDT458714 DNP458714 DXL458714 EHH458714 ERD458714 FAZ458714 FKV458714 FUR458714 GEN458714 GOJ458714 GYF458714 HIB458714 HRX458714 IBT458714 ILP458714 IVL458714 JFH458714 JPD458714 JYZ458714 KIV458714 KSR458714 LCN458714 LMJ458714 LWF458714 MGB458714 MPX458714 MZT458714 NJP458714 NTL458714 ODH458714 OND458714 OWZ458714 PGV458714 PQR458714 QAN458714 QKJ458714 QUF458714 REB458714 RNX458714 RXT458714 SHP458714 SRL458714 TBH458714 TLD458714 TUZ458714 UEV458714 UOR458714 UYN458714 VIJ458714 VSF458714 WCB458714 WLX458714 WVT458714 L524250 JH524250 TD524250 ACZ524250 AMV524250 AWR524250 BGN524250 BQJ524250 CAF524250 CKB524250 CTX524250 DDT524250 DNP524250 DXL524250 EHH524250 ERD524250 FAZ524250 FKV524250 FUR524250 GEN524250 GOJ524250 GYF524250 HIB524250 HRX524250 IBT524250 ILP524250 IVL524250 JFH524250 JPD524250 JYZ524250 KIV524250 KSR524250 LCN524250 LMJ524250 LWF524250 MGB524250 MPX524250 MZT524250 NJP524250 NTL524250 ODH524250 OND524250 OWZ524250 PGV524250 PQR524250 QAN524250 QKJ524250 QUF524250 REB524250 RNX524250 RXT524250 SHP524250 SRL524250 TBH524250 TLD524250 TUZ524250 UEV524250 UOR524250 UYN524250 VIJ524250 VSF524250 WCB524250 WLX524250 WVT524250 L589786 JH589786 TD589786 ACZ589786 AMV589786 AWR589786 BGN589786 BQJ589786 CAF589786 CKB589786 CTX589786 DDT589786 DNP589786 DXL589786 EHH589786 ERD589786 FAZ589786 FKV589786 FUR589786 GEN589786 GOJ589786 GYF589786 HIB589786 HRX589786 IBT589786 ILP589786 IVL589786 JFH589786 JPD589786 JYZ589786 KIV589786 KSR589786 LCN589786 LMJ589786 LWF589786 MGB589786 MPX589786 MZT589786 NJP589786 NTL589786 ODH589786 OND589786 OWZ589786 PGV589786 PQR589786 QAN589786 QKJ589786 QUF589786 REB589786 RNX589786 RXT589786 SHP589786 SRL589786 TBH589786 TLD589786 TUZ589786 UEV589786 UOR589786 UYN589786 VIJ589786 VSF589786 WCB589786 WLX589786 WVT589786 L655322 JH655322 TD655322 ACZ655322 AMV655322 AWR655322 BGN655322 BQJ655322 CAF655322 CKB655322 CTX655322 DDT655322 DNP655322 DXL655322 EHH655322 ERD655322 FAZ655322 FKV655322 FUR655322 GEN655322 GOJ655322 GYF655322 HIB655322 HRX655322 IBT655322 ILP655322 IVL655322 JFH655322 JPD655322 JYZ655322 KIV655322 KSR655322 LCN655322 LMJ655322 LWF655322 MGB655322 MPX655322 MZT655322 NJP655322 NTL655322 ODH655322 OND655322 OWZ655322 PGV655322 PQR655322 QAN655322 QKJ655322 QUF655322 REB655322 RNX655322 RXT655322 SHP655322 SRL655322 TBH655322 TLD655322 TUZ655322 UEV655322 UOR655322 UYN655322 VIJ655322 VSF655322 WCB655322 WLX655322 WVT655322 L720858 JH720858 TD720858 ACZ720858 AMV720858 AWR720858 BGN720858 BQJ720858 CAF720858 CKB720858 CTX720858 DDT720858 DNP720858 DXL720858 EHH720858 ERD720858 FAZ720858 FKV720858 FUR720858 GEN720858 GOJ720858 GYF720858 HIB720858 HRX720858 IBT720858 ILP720858 IVL720858 JFH720858 JPD720858 JYZ720858 KIV720858 KSR720858 LCN720858 LMJ720858 LWF720858 MGB720858 MPX720858 MZT720858 NJP720858 NTL720858 ODH720858 OND720858 OWZ720858 PGV720858 PQR720858 QAN720858 QKJ720858 QUF720858 REB720858 RNX720858 RXT720858 SHP720858 SRL720858 TBH720858 TLD720858 TUZ720858 UEV720858 UOR720858 UYN720858 VIJ720858 VSF720858 WCB720858 WLX720858 WVT720858 L786394 JH786394 TD786394 ACZ786394 AMV786394 AWR786394 BGN786394 BQJ786394 CAF786394 CKB786394 CTX786394 DDT786394 DNP786394 DXL786394 EHH786394 ERD786394 FAZ786394 FKV786394 FUR786394 GEN786394 GOJ786394 GYF786394 HIB786394 HRX786394 IBT786394 ILP786394 IVL786394 JFH786394 JPD786394 JYZ786394 KIV786394 KSR786394 LCN786394 LMJ786394 LWF786394 MGB786394 MPX786394 MZT786394 NJP786394 NTL786394 ODH786394 OND786394 OWZ786394 PGV786394 PQR786394 QAN786394 QKJ786394 QUF786394 REB786394 RNX786394 RXT786394 SHP786394 SRL786394 TBH786394 TLD786394 TUZ786394 UEV786394 UOR786394 UYN786394 VIJ786394 VSF786394 WCB786394 WLX786394 WVT786394 L851930 JH851930 TD851930 ACZ851930 AMV851930 AWR851930 BGN851930 BQJ851930 CAF851930 CKB851930 CTX851930 DDT851930 DNP851930 DXL851930 EHH851930 ERD851930 FAZ851930 FKV851930 FUR851930 GEN851930 GOJ851930 GYF851930 HIB851930 HRX851930 IBT851930 ILP851930 IVL851930 JFH851930 JPD851930 JYZ851930 KIV851930 KSR851930 LCN851930 LMJ851930 LWF851930 MGB851930 MPX851930 MZT851930 NJP851930 NTL851930 ODH851930 OND851930 OWZ851930 PGV851930 PQR851930 QAN851930 QKJ851930 QUF851930 REB851930 RNX851930 RXT851930 SHP851930 SRL851930 TBH851930 TLD851930 TUZ851930 UEV851930 UOR851930 UYN851930 VIJ851930 VSF851930 WCB851930 WLX851930 WVT851930 L917466 JH917466 TD917466 ACZ917466 AMV917466 AWR917466 BGN917466 BQJ917466 CAF917466 CKB917466 CTX917466 DDT917466 DNP917466 DXL917466 EHH917466 ERD917466 FAZ917466 FKV917466 FUR917466 GEN917466 GOJ917466 GYF917466 HIB917466 HRX917466 IBT917466 ILP917466 IVL917466 JFH917466 JPD917466 JYZ917466 KIV917466 KSR917466 LCN917466 LMJ917466 LWF917466 MGB917466 MPX917466 MZT917466 NJP917466 NTL917466 ODH917466 OND917466 OWZ917466 PGV917466 PQR917466 QAN917466 QKJ917466 QUF917466 REB917466 RNX917466 RXT917466 SHP917466 SRL917466 TBH917466 TLD917466 TUZ917466 UEV917466 UOR917466 UYN917466 VIJ917466 VSF917466 WCB917466 WLX917466 WVT917466 L983002 JH983002 TD983002 ACZ983002 AMV983002 AWR983002 BGN983002 BQJ983002 CAF983002 CKB983002 CTX983002 DDT983002 DNP983002 DXL983002 EHH983002 ERD983002 FAZ983002 FKV983002 FUR983002 GEN983002 GOJ983002 GYF983002 HIB983002 HRX983002 IBT983002 ILP983002 IVL983002 JFH983002 JPD983002 JYZ983002 KIV983002 KSR983002 LCN983002 LMJ983002 LWF983002 MGB983002 MPX983002 MZT983002 NJP983002 NTL983002 ODH983002 OND983002 OWZ983002 PGV983002 PQR983002 QAN983002 QKJ983002 QUF983002 REB983002 RNX983002 RXT983002 SHP983002 SRL983002 TBH983002 TLD983002 TUZ983002 UEV983002 UOR983002 UYN983002 VIJ983002 VSF983002 WCB983002 WLX983002 WVT983002" xr:uid="{EF11AAB7-0418-46A8-8F72-56589F53EB5D}">
      <formula1>"1,2,3,4,5,6,7,8,9,10,11,12"</formula1>
    </dataValidation>
    <dataValidation type="list" allowBlank="1" showInputMessage="1" showErrorMessage="1" sqref="M65498 JI65498 TE65498 ADA65498 AMW65498 AWS65498 BGO65498 BQK65498 CAG65498 CKC65498 CTY65498 DDU65498 DNQ65498 DXM65498 EHI65498 ERE65498 FBA65498 FKW65498 FUS65498 GEO65498 GOK65498 GYG65498 HIC65498 HRY65498 IBU65498 ILQ65498 IVM65498 JFI65498 JPE65498 JZA65498 KIW65498 KSS65498 LCO65498 LMK65498 LWG65498 MGC65498 MPY65498 MZU65498 NJQ65498 NTM65498 ODI65498 ONE65498 OXA65498 PGW65498 PQS65498 QAO65498 QKK65498 QUG65498 REC65498 RNY65498 RXU65498 SHQ65498 SRM65498 TBI65498 TLE65498 TVA65498 UEW65498 UOS65498 UYO65498 VIK65498 VSG65498 WCC65498 WLY65498 WVU65498 M131034 JI131034 TE131034 ADA131034 AMW131034 AWS131034 BGO131034 BQK131034 CAG131034 CKC131034 CTY131034 DDU131034 DNQ131034 DXM131034 EHI131034 ERE131034 FBA131034 FKW131034 FUS131034 GEO131034 GOK131034 GYG131034 HIC131034 HRY131034 IBU131034 ILQ131034 IVM131034 JFI131034 JPE131034 JZA131034 KIW131034 KSS131034 LCO131034 LMK131034 LWG131034 MGC131034 MPY131034 MZU131034 NJQ131034 NTM131034 ODI131034 ONE131034 OXA131034 PGW131034 PQS131034 QAO131034 QKK131034 QUG131034 REC131034 RNY131034 RXU131034 SHQ131034 SRM131034 TBI131034 TLE131034 TVA131034 UEW131034 UOS131034 UYO131034 VIK131034 VSG131034 WCC131034 WLY131034 WVU131034 M196570 JI196570 TE196570 ADA196570 AMW196570 AWS196570 BGO196570 BQK196570 CAG196570 CKC196570 CTY196570 DDU196570 DNQ196570 DXM196570 EHI196570 ERE196570 FBA196570 FKW196570 FUS196570 GEO196570 GOK196570 GYG196570 HIC196570 HRY196570 IBU196570 ILQ196570 IVM196570 JFI196570 JPE196570 JZA196570 KIW196570 KSS196570 LCO196570 LMK196570 LWG196570 MGC196570 MPY196570 MZU196570 NJQ196570 NTM196570 ODI196570 ONE196570 OXA196570 PGW196570 PQS196570 QAO196570 QKK196570 QUG196570 REC196570 RNY196570 RXU196570 SHQ196570 SRM196570 TBI196570 TLE196570 TVA196570 UEW196570 UOS196570 UYO196570 VIK196570 VSG196570 WCC196570 WLY196570 WVU196570 M262106 JI262106 TE262106 ADA262106 AMW262106 AWS262106 BGO262106 BQK262106 CAG262106 CKC262106 CTY262106 DDU262106 DNQ262106 DXM262106 EHI262106 ERE262106 FBA262106 FKW262106 FUS262106 GEO262106 GOK262106 GYG262106 HIC262106 HRY262106 IBU262106 ILQ262106 IVM262106 JFI262106 JPE262106 JZA262106 KIW262106 KSS262106 LCO262106 LMK262106 LWG262106 MGC262106 MPY262106 MZU262106 NJQ262106 NTM262106 ODI262106 ONE262106 OXA262106 PGW262106 PQS262106 QAO262106 QKK262106 QUG262106 REC262106 RNY262106 RXU262106 SHQ262106 SRM262106 TBI262106 TLE262106 TVA262106 UEW262106 UOS262106 UYO262106 VIK262106 VSG262106 WCC262106 WLY262106 WVU262106 M327642 JI327642 TE327642 ADA327642 AMW327642 AWS327642 BGO327642 BQK327642 CAG327642 CKC327642 CTY327642 DDU327642 DNQ327642 DXM327642 EHI327642 ERE327642 FBA327642 FKW327642 FUS327642 GEO327642 GOK327642 GYG327642 HIC327642 HRY327642 IBU327642 ILQ327642 IVM327642 JFI327642 JPE327642 JZA327642 KIW327642 KSS327642 LCO327642 LMK327642 LWG327642 MGC327642 MPY327642 MZU327642 NJQ327642 NTM327642 ODI327642 ONE327642 OXA327642 PGW327642 PQS327642 QAO327642 QKK327642 QUG327642 REC327642 RNY327642 RXU327642 SHQ327642 SRM327642 TBI327642 TLE327642 TVA327642 UEW327642 UOS327642 UYO327642 VIK327642 VSG327642 WCC327642 WLY327642 WVU327642 M393178 JI393178 TE393178 ADA393178 AMW393178 AWS393178 BGO393178 BQK393178 CAG393178 CKC393178 CTY393178 DDU393178 DNQ393178 DXM393178 EHI393178 ERE393178 FBA393178 FKW393178 FUS393178 GEO393178 GOK393178 GYG393178 HIC393178 HRY393178 IBU393178 ILQ393178 IVM393178 JFI393178 JPE393178 JZA393178 KIW393178 KSS393178 LCO393178 LMK393178 LWG393178 MGC393178 MPY393178 MZU393178 NJQ393178 NTM393178 ODI393178 ONE393178 OXA393178 PGW393178 PQS393178 QAO393178 QKK393178 QUG393178 REC393178 RNY393178 RXU393178 SHQ393178 SRM393178 TBI393178 TLE393178 TVA393178 UEW393178 UOS393178 UYO393178 VIK393178 VSG393178 WCC393178 WLY393178 WVU393178 M458714 JI458714 TE458714 ADA458714 AMW458714 AWS458714 BGO458714 BQK458714 CAG458714 CKC458714 CTY458714 DDU458714 DNQ458714 DXM458714 EHI458714 ERE458714 FBA458714 FKW458714 FUS458714 GEO458714 GOK458714 GYG458714 HIC458714 HRY458714 IBU458714 ILQ458714 IVM458714 JFI458714 JPE458714 JZA458714 KIW458714 KSS458714 LCO458714 LMK458714 LWG458714 MGC458714 MPY458714 MZU458714 NJQ458714 NTM458714 ODI458714 ONE458714 OXA458714 PGW458714 PQS458714 QAO458714 QKK458714 QUG458714 REC458714 RNY458714 RXU458714 SHQ458714 SRM458714 TBI458714 TLE458714 TVA458714 UEW458714 UOS458714 UYO458714 VIK458714 VSG458714 WCC458714 WLY458714 WVU458714 M524250 JI524250 TE524250 ADA524250 AMW524250 AWS524250 BGO524250 BQK524250 CAG524250 CKC524250 CTY524250 DDU524250 DNQ524250 DXM524250 EHI524250 ERE524250 FBA524250 FKW524250 FUS524250 GEO524250 GOK524250 GYG524250 HIC524250 HRY524250 IBU524250 ILQ524250 IVM524250 JFI524250 JPE524250 JZA524250 KIW524250 KSS524250 LCO524250 LMK524250 LWG524250 MGC524250 MPY524250 MZU524250 NJQ524250 NTM524250 ODI524250 ONE524250 OXA524250 PGW524250 PQS524250 QAO524250 QKK524250 QUG524250 REC524250 RNY524250 RXU524250 SHQ524250 SRM524250 TBI524250 TLE524250 TVA524250 UEW524250 UOS524250 UYO524250 VIK524250 VSG524250 WCC524250 WLY524250 WVU524250 M589786 JI589786 TE589786 ADA589786 AMW589786 AWS589786 BGO589786 BQK589786 CAG589786 CKC589786 CTY589786 DDU589786 DNQ589786 DXM589786 EHI589786 ERE589786 FBA589786 FKW589786 FUS589786 GEO589786 GOK589786 GYG589786 HIC589786 HRY589786 IBU589786 ILQ589786 IVM589786 JFI589786 JPE589786 JZA589786 KIW589786 KSS589786 LCO589786 LMK589786 LWG589786 MGC589786 MPY589786 MZU589786 NJQ589786 NTM589786 ODI589786 ONE589786 OXA589786 PGW589786 PQS589786 QAO589786 QKK589786 QUG589786 REC589786 RNY589786 RXU589786 SHQ589786 SRM589786 TBI589786 TLE589786 TVA589786 UEW589786 UOS589786 UYO589786 VIK589786 VSG589786 WCC589786 WLY589786 WVU589786 M655322 JI655322 TE655322 ADA655322 AMW655322 AWS655322 BGO655322 BQK655322 CAG655322 CKC655322 CTY655322 DDU655322 DNQ655322 DXM655322 EHI655322 ERE655322 FBA655322 FKW655322 FUS655322 GEO655322 GOK655322 GYG655322 HIC655322 HRY655322 IBU655322 ILQ655322 IVM655322 JFI655322 JPE655322 JZA655322 KIW655322 KSS655322 LCO655322 LMK655322 LWG655322 MGC655322 MPY655322 MZU655322 NJQ655322 NTM655322 ODI655322 ONE655322 OXA655322 PGW655322 PQS655322 QAO655322 QKK655322 QUG655322 REC655322 RNY655322 RXU655322 SHQ655322 SRM655322 TBI655322 TLE655322 TVA655322 UEW655322 UOS655322 UYO655322 VIK655322 VSG655322 WCC655322 WLY655322 WVU655322 M720858 JI720858 TE720858 ADA720858 AMW720858 AWS720858 BGO720858 BQK720858 CAG720858 CKC720858 CTY720858 DDU720858 DNQ720858 DXM720858 EHI720858 ERE720858 FBA720858 FKW720858 FUS720858 GEO720858 GOK720858 GYG720858 HIC720858 HRY720858 IBU720858 ILQ720858 IVM720858 JFI720858 JPE720858 JZA720858 KIW720858 KSS720858 LCO720858 LMK720858 LWG720858 MGC720858 MPY720858 MZU720858 NJQ720858 NTM720858 ODI720858 ONE720858 OXA720858 PGW720858 PQS720858 QAO720858 QKK720858 QUG720858 REC720858 RNY720858 RXU720858 SHQ720858 SRM720858 TBI720858 TLE720858 TVA720858 UEW720858 UOS720858 UYO720858 VIK720858 VSG720858 WCC720858 WLY720858 WVU720858 M786394 JI786394 TE786394 ADA786394 AMW786394 AWS786394 BGO786394 BQK786394 CAG786394 CKC786394 CTY786394 DDU786394 DNQ786394 DXM786394 EHI786394 ERE786394 FBA786394 FKW786394 FUS786394 GEO786394 GOK786394 GYG786394 HIC786394 HRY786394 IBU786394 ILQ786394 IVM786394 JFI786394 JPE786394 JZA786394 KIW786394 KSS786394 LCO786394 LMK786394 LWG786394 MGC786394 MPY786394 MZU786394 NJQ786394 NTM786394 ODI786394 ONE786394 OXA786394 PGW786394 PQS786394 QAO786394 QKK786394 QUG786394 REC786394 RNY786394 RXU786394 SHQ786394 SRM786394 TBI786394 TLE786394 TVA786394 UEW786394 UOS786394 UYO786394 VIK786394 VSG786394 WCC786394 WLY786394 WVU786394 M851930 JI851930 TE851930 ADA851930 AMW851930 AWS851930 BGO851930 BQK851930 CAG851930 CKC851930 CTY851930 DDU851930 DNQ851930 DXM851930 EHI851930 ERE851930 FBA851930 FKW851930 FUS851930 GEO851930 GOK851930 GYG851930 HIC851930 HRY851930 IBU851930 ILQ851930 IVM851930 JFI851930 JPE851930 JZA851930 KIW851930 KSS851930 LCO851930 LMK851930 LWG851930 MGC851930 MPY851930 MZU851930 NJQ851930 NTM851930 ODI851930 ONE851930 OXA851930 PGW851930 PQS851930 QAO851930 QKK851930 QUG851930 REC851930 RNY851930 RXU851930 SHQ851930 SRM851930 TBI851930 TLE851930 TVA851930 UEW851930 UOS851930 UYO851930 VIK851930 VSG851930 WCC851930 WLY851930 WVU851930 M917466 JI917466 TE917466 ADA917466 AMW917466 AWS917466 BGO917466 BQK917466 CAG917466 CKC917466 CTY917466 DDU917466 DNQ917466 DXM917466 EHI917466 ERE917466 FBA917466 FKW917466 FUS917466 GEO917466 GOK917466 GYG917466 HIC917466 HRY917466 IBU917466 ILQ917466 IVM917466 JFI917466 JPE917466 JZA917466 KIW917466 KSS917466 LCO917466 LMK917466 LWG917466 MGC917466 MPY917466 MZU917466 NJQ917466 NTM917466 ODI917466 ONE917466 OXA917466 PGW917466 PQS917466 QAO917466 QKK917466 QUG917466 REC917466 RNY917466 RXU917466 SHQ917466 SRM917466 TBI917466 TLE917466 TVA917466 UEW917466 UOS917466 UYO917466 VIK917466 VSG917466 WCC917466 WLY917466 WVU917466 M983002 JI983002 TE983002 ADA983002 AMW983002 AWS983002 BGO983002 BQK983002 CAG983002 CKC983002 CTY983002 DDU983002 DNQ983002 DXM983002 EHI983002 ERE983002 FBA983002 FKW983002 FUS983002 GEO983002 GOK983002 GYG983002 HIC983002 HRY983002 IBU983002 ILQ983002 IVM983002 JFI983002 JPE983002 JZA983002 KIW983002 KSS983002 LCO983002 LMK983002 LWG983002 MGC983002 MPY983002 MZU983002 NJQ983002 NTM983002 ODI983002 ONE983002 OXA983002 PGW983002 PQS983002 QAO983002 QKK983002 QUG983002 REC983002 RNY983002 RXU983002 SHQ983002 SRM983002 TBI983002 TLE983002 TVA983002 UEW983002 UOS983002 UYO983002 VIK983002 VSG983002 WCC983002 WLY983002 WVU983002 O65508:O65509 JK65508:JK65509 TG65508:TG65509 ADC65508:ADC65509 AMY65508:AMY65509 AWU65508:AWU65509 BGQ65508:BGQ65509 BQM65508:BQM65509 CAI65508:CAI65509 CKE65508:CKE65509 CUA65508:CUA65509 DDW65508:DDW65509 DNS65508:DNS65509 DXO65508:DXO65509 EHK65508:EHK65509 ERG65508:ERG65509 FBC65508:FBC65509 FKY65508:FKY65509 FUU65508:FUU65509 GEQ65508:GEQ65509 GOM65508:GOM65509 GYI65508:GYI65509 HIE65508:HIE65509 HSA65508:HSA65509 IBW65508:IBW65509 ILS65508:ILS65509 IVO65508:IVO65509 JFK65508:JFK65509 JPG65508:JPG65509 JZC65508:JZC65509 KIY65508:KIY65509 KSU65508:KSU65509 LCQ65508:LCQ65509 LMM65508:LMM65509 LWI65508:LWI65509 MGE65508:MGE65509 MQA65508:MQA65509 MZW65508:MZW65509 NJS65508:NJS65509 NTO65508:NTO65509 ODK65508:ODK65509 ONG65508:ONG65509 OXC65508:OXC65509 PGY65508:PGY65509 PQU65508:PQU65509 QAQ65508:QAQ65509 QKM65508:QKM65509 QUI65508:QUI65509 REE65508:REE65509 ROA65508:ROA65509 RXW65508:RXW65509 SHS65508:SHS65509 SRO65508:SRO65509 TBK65508:TBK65509 TLG65508:TLG65509 TVC65508:TVC65509 UEY65508:UEY65509 UOU65508:UOU65509 UYQ65508:UYQ65509 VIM65508:VIM65509 VSI65508:VSI65509 WCE65508:WCE65509 WMA65508:WMA65509 WVW65508:WVW65509 O131044:O131045 JK131044:JK131045 TG131044:TG131045 ADC131044:ADC131045 AMY131044:AMY131045 AWU131044:AWU131045 BGQ131044:BGQ131045 BQM131044:BQM131045 CAI131044:CAI131045 CKE131044:CKE131045 CUA131044:CUA131045 DDW131044:DDW131045 DNS131044:DNS131045 DXO131044:DXO131045 EHK131044:EHK131045 ERG131044:ERG131045 FBC131044:FBC131045 FKY131044:FKY131045 FUU131044:FUU131045 GEQ131044:GEQ131045 GOM131044:GOM131045 GYI131044:GYI131045 HIE131044:HIE131045 HSA131044:HSA131045 IBW131044:IBW131045 ILS131044:ILS131045 IVO131044:IVO131045 JFK131044:JFK131045 JPG131044:JPG131045 JZC131044:JZC131045 KIY131044:KIY131045 KSU131044:KSU131045 LCQ131044:LCQ131045 LMM131044:LMM131045 LWI131044:LWI131045 MGE131044:MGE131045 MQA131044:MQA131045 MZW131044:MZW131045 NJS131044:NJS131045 NTO131044:NTO131045 ODK131044:ODK131045 ONG131044:ONG131045 OXC131044:OXC131045 PGY131044:PGY131045 PQU131044:PQU131045 QAQ131044:QAQ131045 QKM131044:QKM131045 QUI131044:QUI131045 REE131044:REE131045 ROA131044:ROA131045 RXW131044:RXW131045 SHS131044:SHS131045 SRO131044:SRO131045 TBK131044:TBK131045 TLG131044:TLG131045 TVC131044:TVC131045 UEY131044:UEY131045 UOU131044:UOU131045 UYQ131044:UYQ131045 VIM131044:VIM131045 VSI131044:VSI131045 WCE131044:WCE131045 WMA131044:WMA131045 WVW131044:WVW131045 O196580:O196581 JK196580:JK196581 TG196580:TG196581 ADC196580:ADC196581 AMY196580:AMY196581 AWU196580:AWU196581 BGQ196580:BGQ196581 BQM196580:BQM196581 CAI196580:CAI196581 CKE196580:CKE196581 CUA196580:CUA196581 DDW196580:DDW196581 DNS196580:DNS196581 DXO196580:DXO196581 EHK196580:EHK196581 ERG196580:ERG196581 FBC196580:FBC196581 FKY196580:FKY196581 FUU196580:FUU196581 GEQ196580:GEQ196581 GOM196580:GOM196581 GYI196580:GYI196581 HIE196580:HIE196581 HSA196580:HSA196581 IBW196580:IBW196581 ILS196580:ILS196581 IVO196580:IVO196581 JFK196580:JFK196581 JPG196580:JPG196581 JZC196580:JZC196581 KIY196580:KIY196581 KSU196580:KSU196581 LCQ196580:LCQ196581 LMM196580:LMM196581 LWI196580:LWI196581 MGE196580:MGE196581 MQA196580:MQA196581 MZW196580:MZW196581 NJS196580:NJS196581 NTO196580:NTO196581 ODK196580:ODK196581 ONG196580:ONG196581 OXC196580:OXC196581 PGY196580:PGY196581 PQU196580:PQU196581 QAQ196580:QAQ196581 QKM196580:QKM196581 QUI196580:QUI196581 REE196580:REE196581 ROA196580:ROA196581 RXW196580:RXW196581 SHS196580:SHS196581 SRO196580:SRO196581 TBK196580:TBK196581 TLG196580:TLG196581 TVC196580:TVC196581 UEY196580:UEY196581 UOU196580:UOU196581 UYQ196580:UYQ196581 VIM196580:VIM196581 VSI196580:VSI196581 WCE196580:WCE196581 WMA196580:WMA196581 WVW196580:WVW196581 O262116:O262117 JK262116:JK262117 TG262116:TG262117 ADC262116:ADC262117 AMY262116:AMY262117 AWU262116:AWU262117 BGQ262116:BGQ262117 BQM262116:BQM262117 CAI262116:CAI262117 CKE262116:CKE262117 CUA262116:CUA262117 DDW262116:DDW262117 DNS262116:DNS262117 DXO262116:DXO262117 EHK262116:EHK262117 ERG262116:ERG262117 FBC262116:FBC262117 FKY262116:FKY262117 FUU262116:FUU262117 GEQ262116:GEQ262117 GOM262116:GOM262117 GYI262116:GYI262117 HIE262116:HIE262117 HSA262116:HSA262117 IBW262116:IBW262117 ILS262116:ILS262117 IVO262116:IVO262117 JFK262116:JFK262117 JPG262116:JPG262117 JZC262116:JZC262117 KIY262116:KIY262117 KSU262116:KSU262117 LCQ262116:LCQ262117 LMM262116:LMM262117 LWI262116:LWI262117 MGE262116:MGE262117 MQA262116:MQA262117 MZW262116:MZW262117 NJS262116:NJS262117 NTO262116:NTO262117 ODK262116:ODK262117 ONG262116:ONG262117 OXC262116:OXC262117 PGY262116:PGY262117 PQU262116:PQU262117 QAQ262116:QAQ262117 QKM262116:QKM262117 QUI262116:QUI262117 REE262116:REE262117 ROA262116:ROA262117 RXW262116:RXW262117 SHS262116:SHS262117 SRO262116:SRO262117 TBK262116:TBK262117 TLG262116:TLG262117 TVC262116:TVC262117 UEY262116:UEY262117 UOU262116:UOU262117 UYQ262116:UYQ262117 VIM262116:VIM262117 VSI262116:VSI262117 WCE262116:WCE262117 WMA262116:WMA262117 WVW262116:WVW262117 O327652:O327653 JK327652:JK327653 TG327652:TG327653 ADC327652:ADC327653 AMY327652:AMY327653 AWU327652:AWU327653 BGQ327652:BGQ327653 BQM327652:BQM327653 CAI327652:CAI327653 CKE327652:CKE327653 CUA327652:CUA327653 DDW327652:DDW327653 DNS327652:DNS327653 DXO327652:DXO327653 EHK327652:EHK327653 ERG327652:ERG327653 FBC327652:FBC327653 FKY327652:FKY327653 FUU327652:FUU327653 GEQ327652:GEQ327653 GOM327652:GOM327653 GYI327652:GYI327653 HIE327652:HIE327653 HSA327652:HSA327653 IBW327652:IBW327653 ILS327652:ILS327653 IVO327652:IVO327653 JFK327652:JFK327653 JPG327652:JPG327653 JZC327652:JZC327653 KIY327652:KIY327653 KSU327652:KSU327653 LCQ327652:LCQ327653 LMM327652:LMM327653 LWI327652:LWI327653 MGE327652:MGE327653 MQA327652:MQA327653 MZW327652:MZW327653 NJS327652:NJS327653 NTO327652:NTO327653 ODK327652:ODK327653 ONG327652:ONG327653 OXC327652:OXC327653 PGY327652:PGY327653 PQU327652:PQU327653 QAQ327652:QAQ327653 QKM327652:QKM327653 QUI327652:QUI327653 REE327652:REE327653 ROA327652:ROA327653 RXW327652:RXW327653 SHS327652:SHS327653 SRO327652:SRO327653 TBK327652:TBK327653 TLG327652:TLG327653 TVC327652:TVC327653 UEY327652:UEY327653 UOU327652:UOU327653 UYQ327652:UYQ327653 VIM327652:VIM327653 VSI327652:VSI327653 WCE327652:WCE327653 WMA327652:WMA327653 WVW327652:WVW327653 O393188:O393189 JK393188:JK393189 TG393188:TG393189 ADC393188:ADC393189 AMY393188:AMY393189 AWU393188:AWU393189 BGQ393188:BGQ393189 BQM393188:BQM393189 CAI393188:CAI393189 CKE393188:CKE393189 CUA393188:CUA393189 DDW393188:DDW393189 DNS393188:DNS393189 DXO393188:DXO393189 EHK393188:EHK393189 ERG393188:ERG393189 FBC393188:FBC393189 FKY393188:FKY393189 FUU393188:FUU393189 GEQ393188:GEQ393189 GOM393188:GOM393189 GYI393188:GYI393189 HIE393188:HIE393189 HSA393188:HSA393189 IBW393188:IBW393189 ILS393188:ILS393189 IVO393188:IVO393189 JFK393188:JFK393189 JPG393188:JPG393189 JZC393188:JZC393189 KIY393188:KIY393189 KSU393188:KSU393189 LCQ393188:LCQ393189 LMM393188:LMM393189 LWI393188:LWI393189 MGE393188:MGE393189 MQA393188:MQA393189 MZW393188:MZW393189 NJS393188:NJS393189 NTO393188:NTO393189 ODK393188:ODK393189 ONG393188:ONG393189 OXC393188:OXC393189 PGY393188:PGY393189 PQU393188:PQU393189 QAQ393188:QAQ393189 QKM393188:QKM393189 QUI393188:QUI393189 REE393188:REE393189 ROA393188:ROA393189 RXW393188:RXW393189 SHS393188:SHS393189 SRO393188:SRO393189 TBK393188:TBK393189 TLG393188:TLG393189 TVC393188:TVC393189 UEY393188:UEY393189 UOU393188:UOU393189 UYQ393188:UYQ393189 VIM393188:VIM393189 VSI393188:VSI393189 WCE393188:WCE393189 WMA393188:WMA393189 WVW393188:WVW393189 O458724:O458725 JK458724:JK458725 TG458724:TG458725 ADC458724:ADC458725 AMY458724:AMY458725 AWU458724:AWU458725 BGQ458724:BGQ458725 BQM458724:BQM458725 CAI458724:CAI458725 CKE458724:CKE458725 CUA458724:CUA458725 DDW458724:DDW458725 DNS458724:DNS458725 DXO458724:DXO458725 EHK458724:EHK458725 ERG458724:ERG458725 FBC458724:FBC458725 FKY458724:FKY458725 FUU458724:FUU458725 GEQ458724:GEQ458725 GOM458724:GOM458725 GYI458724:GYI458725 HIE458724:HIE458725 HSA458724:HSA458725 IBW458724:IBW458725 ILS458724:ILS458725 IVO458724:IVO458725 JFK458724:JFK458725 JPG458724:JPG458725 JZC458724:JZC458725 KIY458724:KIY458725 KSU458724:KSU458725 LCQ458724:LCQ458725 LMM458724:LMM458725 LWI458724:LWI458725 MGE458724:MGE458725 MQA458724:MQA458725 MZW458724:MZW458725 NJS458724:NJS458725 NTO458724:NTO458725 ODK458724:ODK458725 ONG458724:ONG458725 OXC458724:OXC458725 PGY458724:PGY458725 PQU458724:PQU458725 QAQ458724:QAQ458725 QKM458724:QKM458725 QUI458724:QUI458725 REE458724:REE458725 ROA458724:ROA458725 RXW458724:RXW458725 SHS458724:SHS458725 SRO458724:SRO458725 TBK458724:TBK458725 TLG458724:TLG458725 TVC458724:TVC458725 UEY458724:UEY458725 UOU458724:UOU458725 UYQ458724:UYQ458725 VIM458724:VIM458725 VSI458724:VSI458725 WCE458724:WCE458725 WMA458724:WMA458725 WVW458724:WVW458725 O524260:O524261 JK524260:JK524261 TG524260:TG524261 ADC524260:ADC524261 AMY524260:AMY524261 AWU524260:AWU524261 BGQ524260:BGQ524261 BQM524260:BQM524261 CAI524260:CAI524261 CKE524260:CKE524261 CUA524260:CUA524261 DDW524260:DDW524261 DNS524260:DNS524261 DXO524260:DXO524261 EHK524260:EHK524261 ERG524260:ERG524261 FBC524260:FBC524261 FKY524260:FKY524261 FUU524260:FUU524261 GEQ524260:GEQ524261 GOM524260:GOM524261 GYI524260:GYI524261 HIE524260:HIE524261 HSA524260:HSA524261 IBW524260:IBW524261 ILS524260:ILS524261 IVO524260:IVO524261 JFK524260:JFK524261 JPG524260:JPG524261 JZC524260:JZC524261 KIY524260:KIY524261 KSU524260:KSU524261 LCQ524260:LCQ524261 LMM524260:LMM524261 LWI524260:LWI524261 MGE524260:MGE524261 MQA524260:MQA524261 MZW524260:MZW524261 NJS524260:NJS524261 NTO524260:NTO524261 ODK524260:ODK524261 ONG524260:ONG524261 OXC524260:OXC524261 PGY524260:PGY524261 PQU524260:PQU524261 QAQ524260:QAQ524261 QKM524260:QKM524261 QUI524260:QUI524261 REE524260:REE524261 ROA524260:ROA524261 RXW524260:RXW524261 SHS524260:SHS524261 SRO524260:SRO524261 TBK524260:TBK524261 TLG524260:TLG524261 TVC524260:TVC524261 UEY524260:UEY524261 UOU524260:UOU524261 UYQ524260:UYQ524261 VIM524260:VIM524261 VSI524260:VSI524261 WCE524260:WCE524261 WMA524260:WMA524261 WVW524260:WVW524261 O589796:O589797 JK589796:JK589797 TG589796:TG589797 ADC589796:ADC589797 AMY589796:AMY589797 AWU589796:AWU589797 BGQ589796:BGQ589797 BQM589796:BQM589797 CAI589796:CAI589797 CKE589796:CKE589797 CUA589796:CUA589797 DDW589796:DDW589797 DNS589796:DNS589797 DXO589796:DXO589797 EHK589796:EHK589797 ERG589796:ERG589797 FBC589796:FBC589797 FKY589796:FKY589797 FUU589796:FUU589797 GEQ589796:GEQ589797 GOM589796:GOM589797 GYI589796:GYI589797 HIE589796:HIE589797 HSA589796:HSA589797 IBW589796:IBW589797 ILS589796:ILS589797 IVO589796:IVO589797 JFK589796:JFK589797 JPG589796:JPG589797 JZC589796:JZC589797 KIY589796:KIY589797 KSU589796:KSU589797 LCQ589796:LCQ589797 LMM589796:LMM589797 LWI589796:LWI589797 MGE589796:MGE589797 MQA589796:MQA589797 MZW589796:MZW589797 NJS589796:NJS589797 NTO589796:NTO589797 ODK589796:ODK589797 ONG589796:ONG589797 OXC589796:OXC589797 PGY589796:PGY589797 PQU589796:PQU589797 QAQ589796:QAQ589797 QKM589796:QKM589797 QUI589796:QUI589797 REE589796:REE589797 ROA589796:ROA589797 RXW589796:RXW589797 SHS589796:SHS589797 SRO589796:SRO589797 TBK589796:TBK589797 TLG589796:TLG589797 TVC589796:TVC589797 UEY589796:UEY589797 UOU589796:UOU589797 UYQ589796:UYQ589797 VIM589796:VIM589797 VSI589796:VSI589797 WCE589796:WCE589797 WMA589796:WMA589797 WVW589796:WVW589797 O655332:O655333 JK655332:JK655333 TG655332:TG655333 ADC655332:ADC655333 AMY655332:AMY655333 AWU655332:AWU655333 BGQ655332:BGQ655333 BQM655332:BQM655333 CAI655332:CAI655333 CKE655332:CKE655333 CUA655332:CUA655333 DDW655332:DDW655333 DNS655332:DNS655333 DXO655332:DXO655333 EHK655332:EHK655333 ERG655332:ERG655333 FBC655332:FBC655333 FKY655332:FKY655333 FUU655332:FUU655333 GEQ655332:GEQ655333 GOM655332:GOM655333 GYI655332:GYI655333 HIE655332:HIE655333 HSA655332:HSA655333 IBW655332:IBW655333 ILS655332:ILS655333 IVO655332:IVO655333 JFK655332:JFK655333 JPG655332:JPG655333 JZC655332:JZC655333 KIY655332:KIY655333 KSU655332:KSU655333 LCQ655332:LCQ655333 LMM655332:LMM655333 LWI655332:LWI655333 MGE655332:MGE655333 MQA655332:MQA655333 MZW655332:MZW655333 NJS655332:NJS655333 NTO655332:NTO655333 ODK655332:ODK655333 ONG655332:ONG655333 OXC655332:OXC655333 PGY655332:PGY655333 PQU655332:PQU655333 QAQ655332:QAQ655333 QKM655332:QKM655333 QUI655332:QUI655333 REE655332:REE655333 ROA655332:ROA655333 RXW655332:RXW655333 SHS655332:SHS655333 SRO655332:SRO655333 TBK655332:TBK655333 TLG655332:TLG655333 TVC655332:TVC655333 UEY655332:UEY655333 UOU655332:UOU655333 UYQ655332:UYQ655333 VIM655332:VIM655333 VSI655332:VSI655333 WCE655332:WCE655333 WMA655332:WMA655333 WVW655332:WVW655333 O720868:O720869 JK720868:JK720869 TG720868:TG720869 ADC720868:ADC720869 AMY720868:AMY720869 AWU720868:AWU720869 BGQ720868:BGQ720869 BQM720868:BQM720869 CAI720868:CAI720869 CKE720868:CKE720869 CUA720868:CUA720869 DDW720868:DDW720869 DNS720868:DNS720869 DXO720868:DXO720869 EHK720868:EHK720869 ERG720868:ERG720869 FBC720868:FBC720869 FKY720868:FKY720869 FUU720868:FUU720869 GEQ720868:GEQ720869 GOM720868:GOM720869 GYI720868:GYI720869 HIE720868:HIE720869 HSA720868:HSA720869 IBW720868:IBW720869 ILS720868:ILS720869 IVO720868:IVO720869 JFK720868:JFK720869 JPG720868:JPG720869 JZC720868:JZC720869 KIY720868:KIY720869 KSU720868:KSU720869 LCQ720868:LCQ720869 LMM720868:LMM720869 LWI720868:LWI720869 MGE720868:MGE720869 MQA720868:MQA720869 MZW720868:MZW720869 NJS720868:NJS720869 NTO720868:NTO720869 ODK720868:ODK720869 ONG720868:ONG720869 OXC720868:OXC720869 PGY720868:PGY720869 PQU720868:PQU720869 QAQ720868:QAQ720869 QKM720868:QKM720869 QUI720868:QUI720869 REE720868:REE720869 ROA720868:ROA720869 RXW720868:RXW720869 SHS720868:SHS720869 SRO720868:SRO720869 TBK720868:TBK720869 TLG720868:TLG720869 TVC720868:TVC720869 UEY720868:UEY720869 UOU720868:UOU720869 UYQ720868:UYQ720869 VIM720868:VIM720869 VSI720868:VSI720869 WCE720868:WCE720869 WMA720868:WMA720869 WVW720868:WVW720869 O786404:O786405 JK786404:JK786405 TG786404:TG786405 ADC786404:ADC786405 AMY786404:AMY786405 AWU786404:AWU786405 BGQ786404:BGQ786405 BQM786404:BQM786405 CAI786404:CAI786405 CKE786404:CKE786405 CUA786404:CUA786405 DDW786404:DDW786405 DNS786404:DNS786405 DXO786404:DXO786405 EHK786404:EHK786405 ERG786404:ERG786405 FBC786404:FBC786405 FKY786404:FKY786405 FUU786404:FUU786405 GEQ786404:GEQ786405 GOM786404:GOM786405 GYI786404:GYI786405 HIE786404:HIE786405 HSA786404:HSA786405 IBW786404:IBW786405 ILS786404:ILS786405 IVO786404:IVO786405 JFK786404:JFK786405 JPG786404:JPG786405 JZC786404:JZC786405 KIY786404:KIY786405 KSU786404:KSU786405 LCQ786404:LCQ786405 LMM786404:LMM786405 LWI786404:LWI786405 MGE786404:MGE786405 MQA786404:MQA786405 MZW786404:MZW786405 NJS786404:NJS786405 NTO786404:NTO786405 ODK786404:ODK786405 ONG786404:ONG786405 OXC786404:OXC786405 PGY786404:PGY786405 PQU786404:PQU786405 QAQ786404:QAQ786405 QKM786404:QKM786405 QUI786404:QUI786405 REE786404:REE786405 ROA786404:ROA786405 RXW786404:RXW786405 SHS786404:SHS786405 SRO786404:SRO786405 TBK786404:TBK786405 TLG786404:TLG786405 TVC786404:TVC786405 UEY786404:UEY786405 UOU786404:UOU786405 UYQ786404:UYQ786405 VIM786404:VIM786405 VSI786404:VSI786405 WCE786404:WCE786405 WMA786404:WMA786405 WVW786404:WVW786405 O851940:O851941 JK851940:JK851941 TG851940:TG851941 ADC851940:ADC851941 AMY851940:AMY851941 AWU851940:AWU851941 BGQ851940:BGQ851941 BQM851940:BQM851941 CAI851940:CAI851941 CKE851940:CKE851941 CUA851940:CUA851941 DDW851940:DDW851941 DNS851940:DNS851941 DXO851940:DXO851941 EHK851940:EHK851941 ERG851940:ERG851941 FBC851940:FBC851941 FKY851940:FKY851941 FUU851940:FUU851941 GEQ851940:GEQ851941 GOM851940:GOM851941 GYI851940:GYI851941 HIE851940:HIE851941 HSA851940:HSA851941 IBW851940:IBW851941 ILS851940:ILS851941 IVO851940:IVO851941 JFK851940:JFK851941 JPG851940:JPG851941 JZC851940:JZC851941 KIY851940:KIY851941 KSU851940:KSU851941 LCQ851940:LCQ851941 LMM851940:LMM851941 LWI851940:LWI851941 MGE851940:MGE851941 MQA851940:MQA851941 MZW851940:MZW851941 NJS851940:NJS851941 NTO851940:NTO851941 ODK851940:ODK851941 ONG851940:ONG851941 OXC851940:OXC851941 PGY851940:PGY851941 PQU851940:PQU851941 QAQ851940:QAQ851941 QKM851940:QKM851941 QUI851940:QUI851941 REE851940:REE851941 ROA851940:ROA851941 RXW851940:RXW851941 SHS851940:SHS851941 SRO851940:SRO851941 TBK851940:TBK851941 TLG851940:TLG851941 TVC851940:TVC851941 UEY851940:UEY851941 UOU851940:UOU851941 UYQ851940:UYQ851941 VIM851940:VIM851941 VSI851940:VSI851941 WCE851940:WCE851941 WMA851940:WMA851941 WVW851940:WVW851941 O917476:O917477 JK917476:JK917477 TG917476:TG917477 ADC917476:ADC917477 AMY917476:AMY917477 AWU917476:AWU917477 BGQ917476:BGQ917477 BQM917476:BQM917477 CAI917476:CAI917477 CKE917476:CKE917477 CUA917476:CUA917477 DDW917476:DDW917477 DNS917476:DNS917477 DXO917476:DXO917477 EHK917476:EHK917477 ERG917476:ERG917477 FBC917476:FBC917477 FKY917476:FKY917477 FUU917476:FUU917477 GEQ917476:GEQ917477 GOM917476:GOM917477 GYI917476:GYI917477 HIE917476:HIE917477 HSA917476:HSA917477 IBW917476:IBW917477 ILS917476:ILS917477 IVO917476:IVO917477 JFK917476:JFK917477 JPG917476:JPG917477 JZC917476:JZC917477 KIY917476:KIY917477 KSU917476:KSU917477 LCQ917476:LCQ917477 LMM917476:LMM917477 LWI917476:LWI917477 MGE917476:MGE917477 MQA917476:MQA917477 MZW917476:MZW917477 NJS917476:NJS917477 NTO917476:NTO917477 ODK917476:ODK917477 ONG917476:ONG917477 OXC917476:OXC917477 PGY917476:PGY917477 PQU917476:PQU917477 QAQ917476:QAQ917477 QKM917476:QKM917477 QUI917476:QUI917477 REE917476:REE917477 ROA917476:ROA917477 RXW917476:RXW917477 SHS917476:SHS917477 SRO917476:SRO917477 TBK917476:TBK917477 TLG917476:TLG917477 TVC917476:TVC917477 UEY917476:UEY917477 UOU917476:UOU917477 UYQ917476:UYQ917477 VIM917476:VIM917477 VSI917476:VSI917477 WCE917476:WCE917477 WMA917476:WMA917477 WVW917476:WVW917477 O983012:O983013 JK983012:JK983013 TG983012:TG983013 ADC983012:ADC983013 AMY983012:AMY983013 AWU983012:AWU983013 BGQ983012:BGQ983013 BQM983012:BQM983013 CAI983012:CAI983013 CKE983012:CKE983013 CUA983012:CUA983013 DDW983012:DDW983013 DNS983012:DNS983013 DXO983012:DXO983013 EHK983012:EHK983013 ERG983012:ERG983013 FBC983012:FBC983013 FKY983012:FKY983013 FUU983012:FUU983013 GEQ983012:GEQ983013 GOM983012:GOM983013 GYI983012:GYI983013 HIE983012:HIE983013 HSA983012:HSA983013 IBW983012:IBW983013 ILS983012:ILS983013 IVO983012:IVO983013 JFK983012:JFK983013 JPG983012:JPG983013 JZC983012:JZC983013 KIY983012:KIY983013 KSU983012:KSU983013 LCQ983012:LCQ983013 LMM983012:LMM983013 LWI983012:LWI983013 MGE983012:MGE983013 MQA983012:MQA983013 MZW983012:MZW983013 NJS983012:NJS983013 NTO983012:NTO983013 ODK983012:ODK983013 ONG983012:ONG983013 OXC983012:OXC983013 PGY983012:PGY983013 PQU983012:PQU983013 QAQ983012:QAQ983013 QKM983012:QKM983013 QUI983012:QUI983013 REE983012:REE983013 ROA983012:ROA983013 RXW983012:RXW983013 SHS983012:SHS983013 SRO983012:SRO983013 TBK983012:TBK983013 TLG983012:TLG983013 TVC983012:TVC983013 UEY983012:UEY983013 UOU983012:UOU983013 UYQ983012:UYQ983013 VIM983012:VIM983013 VSI983012:VSI983013 WCE983012:WCE983013 WMA983012:WMA983013 WVW983012:WVW983013 O65511:O65513 JK65511:JK65513 TG65511:TG65513 ADC65511:ADC65513 AMY65511:AMY65513 AWU65511:AWU65513 BGQ65511:BGQ65513 BQM65511:BQM65513 CAI65511:CAI65513 CKE65511:CKE65513 CUA65511:CUA65513 DDW65511:DDW65513 DNS65511:DNS65513 DXO65511:DXO65513 EHK65511:EHK65513 ERG65511:ERG65513 FBC65511:FBC65513 FKY65511:FKY65513 FUU65511:FUU65513 GEQ65511:GEQ65513 GOM65511:GOM65513 GYI65511:GYI65513 HIE65511:HIE65513 HSA65511:HSA65513 IBW65511:IBW65513 ILS65511:ILS65513 IVO65511:IVO65513 JFK65511:JFK65513 JPG65511:JPG65513 JZC65511:JZC65513 KIY65511:KIY65513 KSU65511:KSU65513 LCQ65511:LCQ65513 LMM65511:LMM65513 LWI65511:LWI65513 MGE65511:MGE65513 MQA65511:MQA65513 MZW65511:MZW65513 NJS65511:NJS65513 NTO65511:NTO65513 ODK65511:ODK65513 ONG65511:ONG65513 OXC65511:OXC65513 PGY65511:PGY65513 PQU65511:PQU65513 QAQ65511:QAQ65513 QKM65511:QKM65513 QUI65511:QUI65513 REE65511:REE65513 ROA65511:ROA65513 RXW65511:RXW65513 SHS65511:SHS65513 SRO65511:SRO65513 TBK65511:TBK65513 TLG65511:TLG65513 TVC65511:TVC65513 UEY65511:UEY65513 UOU65511:UOU65513 UYQ65511:UYQ65513 VIM65511:VIM65513 VSI65511:VSI65513 WCE65511:WCE65513 WMA65511:WMA65513 WVW65511:WVW65513 O131047:O131049 JK131047:JK131049 TG131047:TG131049 ADC131047:ADC131049 AMY131047:AMY131049 AWU131047:AWU131049 BGQ131047:BGQ131049 BQM131047:BQM131049 CAI131047:CAI131049 CKE131047:CKE131049 CUA131047:CUA131049 DDW131047:DDW131049 DNS131047:DNS131049 DXO131047:DXO131049 EHK131047:EHK131049 ERG131047:ERG131049 FBC131047:FBC131049 FKY131047:FKY131049 FUU131047:FUU131049 GEQ131047:GEQ131049 GOM131047:GOM131049 GYI131047:GYI131049 HIE131047:HIE131049 HSA131047:HSA131049 IBW131047:IBW131049 ILS131047:ILS131049 IVO131047:IVO131049 JFK131047:JFK131049 JPG131047:JPG131049 JZC131047:JZC131049 KIY131047:KIY131049 KSU131047:KSU131049 LCQ131047:LCQ131049 LMM131047:LMM131049 LWI131047:LWI131049 MGE131047:MGE131049 MQA131047:MQA131049 MZW131047:MZW131049 NJS131047:NJS131049 NTO131047:NTO131049 ODK131047:ODK131049 ONG131047:ONG131049 OXC131047:OXC131049 PGY131047:PGY131049 PQU131047:PQU131049 QAQ131047:QAQ131049 QKM131047:QKM131049 QUI131047:QUI131049 REE131047:REE131049 ROA131047:ROA131049 RXW131047:RXW131049 SHS131047:SHS131049 SRO131047:SRO131049 TBK131047:TBK131049 TLG131047:TLG131049 TVC131047:TVC131049 UEY131047:UEY131049 UOU131047:UOU131049 UYQ131047:UYQ131049 VIM131047:VIM131049 VSI131047:VSI131049 WCE131047:WCE131049 WMA131047:WMA131049 WVW131047:WVW131049 O196583:O196585 JK196583:JK196585 TG196583:TG196585 ADC196583:ADC196585 AMY196583:AMY196585 AWU196583:AWU196585 BGQ196583:BGQ196585 BQM196583:BQM196585 CAI196583:CAI196585 CKE196583:CKE196585 CUA196583:CUA196585 DDW196583:DDW196585 DNS196583:DNS196585 DXO196583:DXO196585 EHK196583:EHK196585 ERG196583:ERG196585 FBC196583:FBC196585 FKY196583:FKY196585 FUU196583:FUU196585 GEQ196583:GEQ196585 GOM196583:GOM196585 GYI196583:GYI196585 HIE196583:HIE196585 HSA196583:HSA196585 IBW196583:IBW196585 ILS196583:ILS196585 IVO196583:IVO196585 JFK196583:JFK196585 JPG196583:JPG196585 JZC196583:JZC196585 KIY196583:KIY196585 KSU196583:KSU196585 LCQ196583:LCQ196585 LMM196583:LMM196585 LWI196583:LWI196585 MGE196583:MGE196585 MQA196583:MQA196585 MZW196583:MZW196585 NJS196583:NJS196585 NTO196583:NTO196585 ODK196583:ODK196585 ONG196583:ONG196585 OXC196583:OXC196585 PGY196583:PGY196585 PQU196583:PQU196585 QAQ196583:QAQ196585 QKM196583:QKM196585 QUI196583:QUI196585 REE196583:REE196585 ROA196583:ROA196585 RXW196583:RXW196585 SHS196583:SHS196585 SRO196583:SRO196585 TBK196583:TBK196585 TLG196583:TLG196585 TVC196583:TVC196585 UEY196583:UEY196585 UOU196583:UOU196585 UYQ196583:UYQ196585 VIM196583:VIM196585 VSI196583:VSI196585 WCE196583:WCE196585 WMA196583:WMA196585 WVW196583:WVW196585 O262119:O262121 JK262119:JK262121 TG262119:TG262121 ADC262119:ADC262121 AMY262119:AMY262121 AWU262119:AWU262121 BGQ262119:BGQ262121 BQM262119:BQM262121 CAI262119:CAI262121 CKE262119:CKE262121 CUA262119:CUA262121 DDW262119:DDW262121 DNS262119:DNS262121 DXO262119:DXO262121 EHK262119:EHK262121 ERG262119:ERG262121 FBC262119:FBC262121 FKY262119:FKY262121 FUU262119:FUU262121 GEQ262119:GEQ262121 GOM262119:GOM262121 GYI262119:GYI262121 HIE262119:HIE262121 HSA262119:HSA262121 IBW262119:IBW262121 ILS262119:ILS262121 IVO262119:IVO262121 JFK262119:JFK262121 JPG262119:JPG262121 JZC262119:JZC262121 KIY262119:KIY262121 KSU262119:KSU262121 LCQ262119:LCQ262121 LMM262119:LMM262121 LWI262119:LWI262121 MGE262119:MGE262121 MQA262119:MQA262121 MZW262119:MZW262121 NJS262119:NJS262121 NTO262119:NTO262121 ODK262119:ODK262121 ONG262119:ONG262121 OXC262119:OXC262121 PGY262119:PGY262121 PQU262119:PQU262121 QAQ262119:QAQ262121 QKM262119:QKM262121 QUI262119:QUI262121 REE262119:REE262121 ROA262119:ROA262121 RXW262119:RXW262121 SHS262119:SHS262121 SRO262119:SRO262121 TBK262119:TBK262121 TLG262119:TLG262121 TVC262119:TVC262121 UEY262119:UEY262121 UOU262119:UOU262121 UYQ262119:UYQ262121 VIM262119:VIM262121 VSI262119:VSI262121 WCE262119:WCE262121 WMA262119:WMA262121 WVW262119:WVW262121 O327655:O327657 JK327655:JK327657 TG327655:TG327657 ADC327655:ADC327657 AMY327655:AMY327657 AWU327655:AWU327657 BGQ327655:BGQ327657 BQM327655:BQM327657 CAI327655:CAI327657 CKE327655:CKE327657 CUA327655:CUA327657 DDW327655:DDW327657 DNS327655:DNS327657 DXO327655:DXO327657 EHK327655:EHK327657 ERG327655:ERG327657 FBC327655:FBC327657 FKY327655:FKY327657 FUU327655:FUU327657 GEQ327655:GEQ327657 GOM327655:GOM327657 GYI327655:GYI327657 HIE327655:HIE327657 HSA327655:HSA327657 IBW327655:IBW327657 ILS327655:ILS327657 IVO327655:IVO327657 JFK327655:JFK327657 JPG327655:JPG327657 JZC327655:JZC327657 KIY327655:KIY327657 KSU327655:KSU327657 LCQ327655:LCQ327657 LMM327655:LMM327657 LWI327655:LWI327657 MGE327655:MGE327657 MQA327655:MQA327657 MZW327655:MZW327657 NJS327655:NJS327657 NTO327655:NTO327657 ODK327655:ODK327657 ONG327655:ONG327657 OXC327655:OXC327657 PGY327655:PGY327657 PQU327655:PQU327657 QAQ327655:QAQ327657 QKM327655:QKM327657 QUI327655:QUI327657 REE327655:REE327657 ROA327655:ROA327657 RXW327655:RXW327657 SHS327655:SHS327657 SRO327655:SRO327657 TBK327655:TBK327657 TLG327655:TLG327657 TVC327655:TVC327657 UEY327655:UEY327657 UOU327655:UOU327657 UYQ327655:UYQ327657 VIM327655:VIM327657 VSI327655:VSI327657 WCE327655:WCE327657 WMA327655:WMA327657 WVW327655:WVW327657 O393191:O393193 JK393191:JK393193 TG393191:TG393193 ADC393191:ADC393193 AMY393191:AMY393193 AWU393191:AWU393193 BGQ393191:BGQ393193 BQM393191:BQM393193 CAI393191:CAI393193 CKE393191:CKE393193 CUA393191:CUA393193 DDW393191:DDW393193 DNS393191:DNS393193 DXO393191:DXO393193 EHK393191:EHK393193 ERG393191:ERG393193 FBC393191:FBC393193 FKY393191:FKY393193 FUU393191:FUU393193 GEQ393191:GEQ393193 GOM393191:GOM393193 GYI393191:GYI393193 HIE393191:HIE393193 HSA393191:HSA393193 IBW393191:IBW393193 ILS393191:ILS393193 IVO393191:IVO393193 JFK393191:JFK393193 JPG393191:JPG393193 JZC393191:JZC393193 KIY393191:KIY393193 KSU393191:KSU393193 LCQ393191:LCQ393193 LMM393191:LMM393193 LWI393191:LWI393193 MGE393191:MGE393193 MQA393191:MQA393193 MZW393191:MZW393193 NJS393191:NJS393193 NTO393191:NTO393193 ODK393191:ODK393193 ONG393191:ONG393193 OXC393191:OXC393193 PGY393191:PGY393193 PQU393191:PQU393193 QAQ393191:QAQ393193 QKM393191:QKM393193 QUI393191:QUI393193 REE393191:REE393193 ROA393191:ROA393193 RXW393191:RXW393193 SHS393191:SHS393193 SRO393191:SRO393193 TBK393191:TBK393193 TLG393191:TLG393193 TVC393191:TVC393193 UEY393191:UEY393193 UOU393191:UOU393193 UYQ393191:UYQ393193 VIM393191:VIM393193 VSI393191:VSI393193 WCE393191:WCE393193 WMA393191:WMA393193 WVW393191:WVW393193 O458727:O458729 JK458727:JK458729 TG458727:TG458729 ADC458727:ADC458729 AMY458727:AMY458729 AWU458727:AWU458729 BGQ458727:BGQ458729 BQM458727:BQM458729 CAI458727:CAI458729 CKE458727:CKE458729 CUA458727:CUA458729 DDW458727:DDW458729 DNS458727:DNS458729 DXO458727:DXO458729 EHK458727:EHK458729 ERG458727:ERG458729 FBC458727:FBC458729 FKY458727:FKY458729 FUU458727:FUU458729 GEQ458727:GEQ458729 GOM458727:GOM458729 GYI458727:GYI458729 HIE458727:HIE458729 HSA458727:HSA458729 IBW458727:IBW458729 ILS458727:ILS458729 IVO458727:IVO458729 JFK458727:JFK458729 JPG458727:JPG458729 JZC458727:JZC458729 KIY458727:KIY458729 KSU458727:KSU458729 LCQ458727:LCQ458729 LMM458727:LMM458729 LWI458727:LWI458729 MGE458727:MGE458729 MQA458727:MQA458729 MZW458727:MZW458729 NJS458727:NJS458729 NTO458727:NTO458729 ODK458727:ODK458729 ONG458727:ONG458729 OXC458727:OXC458729 PGY458727:PGY458729 PQU458727:PQU458729 QAQ458727:QAQ458729 QKM458727:QKM458729 QUI458727:QUI458729 REE458727:REE458729 ROA458727:ROA458729 RXW458727:RXW458729 SHS458727:SHS458729 SRO458727:SRO458729 TBK458727:TBK458729 TLG458727:TLG458729 TVC458727:TVC458729 UEY458727:UEY458729 UOU458727:UOU458729 UYQ458727:UYQ458729 VIM458727:VIM458729 VSI458727:VSI458729 WCE458727:WCE458729 WMA458727:WMA458729 WVW458727:WVW458729 O524263:O524265 JK524263:JK524265 TG524263:TG524265 ADC524263:ADC524265 AMY524263:AMY524265 AWU524263:AWU524265 BGQ524263:BGQ524265 BQM524263:BQM524265 CAI524263:CAI524265 CKE524263:CKE524265 CUA524263:CUA524265 DDW524263:DDW524265 DNS524263:DNS524265 DXO524263:DXO524265 EHK524263:EHK524265 ERG524263:ERG524265 FBC524263:FBC524265 FKY524263:FKY524265 FUU524263:FUU524265 GEQ524263:GEQ524265 GOM524263:GOM524265 GYI524263:GYI524265 HIE524263:HIE524265 HSA524263:HSA524265 IBW524263:IBW524265 ILS524263:ILS524265 IVO524263:IVO524265 JFK524263:JFK524265 JPG524263:JPG524265 JZC524263:JZC524265 KIY524263:KIY524265 KSU524263:KSU524265 LCQ524263:LCQ524265 LMM524263:LMM524265 LWI524263:LWI524265 MGE524263:MGE524265 MQA524263:MQA524265 MZW524263:MZW524265 NJS524263:NJS524265 NTO524263:NTO524265 ODK524263:ODK524265 ONG524263:ONG524265 OXC524263:OXC524265 PGY524263:PGY524265 PQU524263:PQU524265 QAQ524263:QAQ524265 QKM524263:QKM524265 QUI524263:QUI524265 REE524263:REE524265 ROA524263:ROA524265 RXW524263:RXW524265 SHS524263:SHS524265 SRO524263:SRO524265 TBK524263:TBK524265 TLG524263:TLG524265 TVC524263:TVC524265 UEY524263:UEY524265 UOU524263:UOU524265 UYQ524263:UYQ524265 VIM524263:VIM524265 VSI524263:VSI524265 WCE524263:WCE524265 WMA524263:WMA524265 WVW524263:WVW524265 O589799:O589801 JK589799:JK589801 TG589799:TG589801 ADC589799:ADC589801 AMY589799:AMY589801 AWU589799:AWU589801 BGQ589799:BGQ589801 BQM589799:BQM589801 CAI589799:CAI589801 CKE589799:CKE589801 CUA589799:CUA589801 DDW589799:DDW589801 DNS589799:DNS589801 DXO589799:DXO589801 EHK589799:EHK589801 ERG589799:ERG589801 FBC589799:FBC589801 FKY589799:FKY589801 FUU589799:FUU589801 GEQ589799:GEQ589801 GOM589799:GOM589801 GYI589799:GYI589801 HIE589799:HIE589801 HSA589799:HSA589801 IBW589799:IBW589801 ILS589799:ILS589801 IVO589799:IVO589801 JFK589799:JFK589801 JPG589799:JPG589801 JZC589799:JZC589801 KIY589799:KIY589801 KSU589799:KSU589801 LCQ589799:LCQ589801 LMM589799:LMM589801 LWI589799:LWI589801 MGE589799:MGE589801 MQA589799:MQA589801 MZW589799:MZW589801 NJS589799:NJS589801 NTO589799:NTO589801 ODK589799:ODK589801 ONG589799:ONG589801 OXC589799:OXC589801 PGY589799:PGY589801 PQU589799:PQU589801 QAQ589799:QAQ589801 QKM589799:QKM589801 QUI589799:QUI589801 REE589799:REE589801 ROA589799:ROA589801 RXW589799:RXW589801 SHS589799:SHS589801 SRO589799:SRO589801 TBK589799:TBK589801 TLG589799:TLG589801 TVC589799:TVC589801 UEY589799:UEY589801 UOU589799:UOU589801 UYQ589799:UYQ589801 VIM589799:VIM589801 VSI589799:VSI589801 WCE589799:WCE589801 WMA589799:WMA589801 WVW589799:WVW589801 O655335:O655337 JK655335:JK655337 TG655335:TG655337 ADC655335:ADC655337 AMY655335:AMY655337 AWU655335:AWU655337 BGQ655335:BGQ655337 BQM655335:BQM655337 CAI655335:CAI655337 CKE655335:CKE655337 CUA655335:CUA655337 DDW655335:DDW655337 DNS655335:DNS655337 DXO655335:DXO655337 EHK655335:EHK655337 ERG655335:ERG655337 FBC655335:FBC655337 FKY655335:FKY655337 FUU655335:FUU655337 GEQ655335:GEQ655337 GOM655335:GOM655337 GYI655335:GYI655337 HIE655335:HIE655337 HSA655335:HSA655337 IBW655335:IBW655337 ILS655335:ILS655337 IVO655335:IVO655337 JFK655335:JFK655337 JPG655335:JPG655337 JZC655335:JZC655337 KIY655335:KIY655337 KSU655335:KSU655337 LCQ655335:LCQ655337 LMM655335:LMM655337 LWI655335:LWI655337 MGE655335:MGE655337 MQA655335:MQA655337 MZW655335:MZW655337 NJS655335:NJS655337 NTO655335:NTO655337 ODK655335:ODK655337 ONG655335:ONG655337 OXC655335:OXC655337 PGY655335:PGY655337 PQU655335:PQU655337 QAQ655335:QAQ655337 QKM655335:QKM655337 QUI655335:QUI655337 REE655335:REE655337 ROA655335:ROA655337 RXW655335:RXW655337 SHS655335:SHS655337 SRO655335:SRO655337 TBK655335:TBK655337 TLG655335:TLG655337 TVC655335:TVC655337 UEY655335:UEY655337 UOU655335:UOU655337 UYQ655335:UYQ655337 VIM655335:VIM655337 VSI655335:VSI655337 WCE655335:WCE655337 WMA655335:WMA655337 WVW655335:WVW655337 O720871:O720873 JK720871:JK720873 TG720871:TG720873 ADC720871:ADC720873 AMY720871:AMY720873 AWU720871:AWU720873 BGQ720871:BGQ720873 BQM720871:BQM720873 CAI720871:CAI720873 CKE720871:CKE720873 CUA720871:CUA720873 DDW720871:DDW720873 DNS720871:DNS720873 DXO720871:DXO720873 EHK720871:EHK720873 ERG720871:ERG720873 FBC720871:FBC720873 FKY720871:FKY720873 FUU720871:FUU720873 GEQ720871:GEQ720873 GOM720871:GOM720873 GYI720871:GYI720873 HIE720871:HIE720873 HSA720871:HSA720873 IBW720871:IBW720873 ILS720871:ILS720873 IVO720871:IVO720873 JFK720871:JFK720873 JPG720871:JPG720873 JZC720871:JZC720873 KIY720871:KIY720873 KSU720871:KSU720873 LCQ720871:LCQ720873 LMM720871:LMM720873 LWI720871:LWI720873 MGE720871:MGE720873 MQA720871:MQA720873 MZW720871:MZW720873 NJS720871:NJS720873 NTO720871:NTO720873 ODK720871:ODK720873 ONG720871:ONG720873 OXC720871:OXC720873 PGY720871:PGY720873 PQU720871:PQU720873 QAQ720871:QAQ720873 QKM720871:QKM720873 QUI720871:QUI720873 REE720871:REE720873 ROA720871:ROA720873 RXW720871:RXW720873 SHS720871:SHS720873 SRO720871:SRO720873 TBK720871:TBK720873 TLG720871:TLG720873 TVC720871:TVC720873 UEY720871:UEY720873 UOU720871:UOU720873 UYQ720871:UYQ720873 VIM720871:VIM720873 VSI720871:VSI720873 WCE720871:WCE720873 WMA720871:WMA720873 WVW720871:WVW720873 O786407:O786409 JK786407:JK786409 TG786407:TG786409 ADC786407:ADC786409 AMY786407:AMY786409 AWU786407:AWU786409 BGQ786407:BGQ786409 BQM786407:BQM786409 CAI786407:CAI786409 CKE786407:CKE786409 CUA786407:CUA786409 DDW786407:DDW786409 DNS786407:DNS786409 DXO786407:DXO786409 EHK786407:EHK786409 ERG786407:ERG786409 FBC786407:FBC786409 FKY786407:FKY786409 FUU786407:FUU786409 GEQ786407:GEQ786409 GOM786407:GOM786409 GYI786407:GYI786409 HIE786407:HIE786409 HSA786407:HSA786409 IBW786407:IBW786409 ILS786407:ILS786409 IVO786407:IVO786409 JFK786407:JFK786409 JPG786407:JPG786409 JZC786407:JZC786409 KIY786407:KIY786409 KSU786407:KSU786409 LCQ786407:LCQ786409 LMM786407:LMM786409 LWI786407:LWI786409 MGE786407:MGE786409 MQA786407:MQA786409 MZW786407:MZW786409 NJS786407:NJS786409 NTO786407:NTO786409 ODK786407:ODK786409 ONG786407:ONG786409 OXC786407:OXC786409 PGY786407:PGY786409 PQU786407:PQU786409 QAQ786407:QAQ786409 QKM786407:QKM786409 QUI786407:QUI786409 REE786407:REE786409 ROA786407:ROA786409 RXW786407:RXW786409 SHS786407:SHS786409 SRO786407:SRO786409 TBK786407:TBK786409 TLG786407:TLG786409 TVC786407:TVC786409 UEY786407:UEY786409 UOU786407:UOU786409 UYQ786407:UYQ786409 VIM786407:VIM786409 VSI786407:VSI786409 WCE786407:WCE786409 WMA786407:WMA786409 WVW786407:WVW786409 O851943:O851945 JK851943:JK851945 TG851943:TG851945 ADC851943:ADC851945 AMY851943:AMY851945 AWU851943:AWU851945 BGQ851943:BGQ851945 BQM851943:BQM851945 CAI851943:CAI851945 CKE851943:CKE851945 CUA851943:CUA851945 DDW851943:DDW851945 DNS851943:DNS851945 DXO851943:DXO851945 EHK851943:EHK851945 ERG851943:ERG851945 FBC851943:FBC851945 FKY851943:FKY851945 FUU851943:FUU851945 GEQ851943:GEQ851945 GOM851943:GOM851945 GYI851943:GYI851945 HIE851943:HIE851945 HSA851943:HSA851945 IBW851943:IBW851945 ILS851943:ILS851945 IVO851943:IVO851945 JFK851943:JFK851945 JPG851943:JPG851945 JZC851943:JZC851945 KIY851943:KIY851945 KSU851943:KSU851945 LCQ851943:LCQ851945 LMM851943:LMM851945 LWI851943:LWI851945 MGE851943:MGE851945 MQA851943:MQA851945 MZW851943:MZW851945 NJS851943:NJS851945 NTO851943:NTO851945 ODK851943:ODK851945 ONG851943:ONG851945 OXC851943:OXC851945 PGY851943:PGY851945 PQU851943:PQU851945 QAQ851943:QAQ851945 QKM851943:QKM851945 QUI851943:QUI851945 REE851943:REE851945 ROA851943:ROA851945 RXW851943:RXW851945 SHS851943:SHS851945 SRO851943:SRO851945 TBK851943:TBK851945 TLG851943:TLG851945 TVC851943:TVC851945 UEY851943:UEY851945 UOU851943:UOU851945 UYQ851943:UYQ851945 VIM851943:VIM851945 VSI851943:VSI851945 WCE851943:WCE851945 WMA851943:WMA851945 WVW851943:WVW851945 O917479:O917481 JK917479:JK917481 TG917479:TG917481 ADC917479:ADC917481 AMY917479:AMY917481 AWU917479:AWU917481 BGQ917479:BGQ917481 BQM917479:BQM917481 CAI917479:CAI917481 CKE917479:CKE917481 CUA917479:CUA917481 DDW917479:DDW917481 DNS917479:DNS917481 DXO917479:DXO917481 EHK917479:EHK917481 ERG917479:ERG917481 FBC917479:FBC917481 FKY917479:FKY917481 FUU917479:FUU917481 GEQ917479:GEQ917481 GOM917479:GOM917481 GYI917479:GYI917481 HIE917479:HIE917481 HSA917479:HSA917481 IBW917479:IBW917481 ILS917479:ILS917481 IVO917479:IVO917481 JFK917479:JFK917481 JPG917479:JPG917481 JZC917479:JZC917481 KIY917479:KIY917481 KSU917479:KSU917481 LCQ917479:LCQ917481 LMM917479:LMM917481 LWI917479:LWI917481 MGE917479:MGE917481 MQA917479:MQA917481 MZW917479:MZW917481 NJS917479:NJS917481 NTO917479:NTO917481 ODK917479:ODK917481 ONG917479:ONG917481 OXC917479:OXC917481 PGY917479:PGY917481 PQU917479:PQU917481 QAQ917479:QAQ917481 QKM917479:QKM917481 QUI917479:QUI917481 REE917479:REE917481 ROA917479:ROA917481 RXW917479:RXW917481 SHS917479:SHS917481 SRO917479:SRO917481 TBK917479:TBK917481 TLG917479:TLG917481 TVC917479:TVC917481 UEY917479:UEY917481 UOU917479:UOU917481 UYQ917479:UYQ917481 VIM917479:VIM917481 VSI917479:VSI917481 WCE917479:WCE917481 WMA917479:WMA917481 WVW917479:WVW917481 O983015:O983017 JK983015:JK983017 TG983015:TG983017 ADC983015:ADC983017 AMY983015:AMY983017 AWU983015:AWU983017 BGQ983015:BGQ983017 BQM983015:BQM983017 CAI983015:CAI983017 CKE983015:CKE983017 CUA983015:CUA983017 DDW983015:DDW983017 DNS983015:DNS983017 DXO983015:DXO983017 EHK983015:EHK983017 ERG983015:ERG983017 FBC983015:FBC983017 FKY983015:FKY983017 FUU983015:FUU983017 GEQ983015:GEQ983017 GOM983015:GOM983017 GYI983015:GYI983017 HIE983015:HIE983017 HSA983015:HSA983017 IBW983015:IBW983017 ILS983015:ILS983017 IVO983015:IVO983017 JFK983015:JFK983017 JPG983015:JPG983017 JZC983015:JZC983017 KIY983015:KIY983017 KSU983015:KSU983017 LCQ983015:LCQ983017 LMM983015:LMM983017 LWI983015:LWI983017 MGE983015:MGE983017 MQA983015:MQA983017 MZW983015:MZW983017 NJS983015:NJS983017 NTO983015:NTO983017 ODK983015:ODK983017 ONG983015:ONG983017 OXC983015:OXC983017 PGY983015:PGY983017 PQU983015:PQU983017 QAQ983015:QAQ983017 QKM983015:QKM983017 QUI983015:QUI983017 REE983015:REE983017 ROA983015:ROA983017 RXW983015:RXW983017 SHS983015:SHS983017 SRO983015:SRO983017 TBK983015:TBK983017 TLG983015:TLG983017 TVC983015:TVC983017 UEY983015:UEY983017 UOU983015:UOU983017 UYQ983015:UYQ983017 VIM983015:VIM983017 VSI983015:VSI983017 WCE983015:WCE983017 WMA983015:WMA983017 WVW983015:WVW983017" xr:uid="{A13ECADF-977A-4C8F-B9B6-14DE93DD977A}">
      <formula1>"1,2,3,4,5,6,7,8,9,10,11,12,13,14,15,16,17,18,19,20,21,22,23,24,25,26,27,28,29,30,31"</formula1>
    </dataValidation>
    <dataValidation type="list" allowBlank="1" showInputMessage="1" showErrorMessage="1" sqref="Q65511:R65513 JM65511:JN65513 TI65511:TJ65513 ADE65511:ADF65513 ANA65511:ANB65513 AWW65511:AWX65513 BGS65511:BGT65513 BQO65511:BQP65513 CAK65511:CAL65513 CKG65511:CKH65513 CUC65511:CUD65513 DDY65511:DDZ65513 DNU65511:DNV65513 DXQ65511:DXR65513 EHM65511:EHN65513 ERI65511:ERJ65513 FBE65511:FBF65513 FLA65511:FLB65513 FUW65511:FUX65513 GES65511:GET65513 GOO65511:GOP65513 GYK65511:GYL65513 HIG65511:HIH65513 HSC65511:HSD65513 IBY65511:IBZ65513 ILU65511:ILV65513 IVQ65511:IVR65513 JFM65511:JFN65513 JPI65511:JPJ65513 JZE65511:JZF65513 KJA65511:KJB65513 KSW65511:KSX65513 LCS65511:LCT65513 LMO65511:LMP65513 LWK65511:LWL65513 MGG65511:MGH65513 MQC65511:MQD65513 MZY65511:MZZ65513 NJU65511:NJV65513 NTQ65511:NTR65513 ODM65511:ODN65513 ONI65511:ONJ65513 OXE65511:OXF65513 PHA65511:PHB65513 PQW65511:PQX65513 QAS65511:QAT65513 QKO65511:QKP65513 QUK65511:QUL65513 REG65511:REH65513 ROC65511:ROD65513 RXY65511:RXZ65513 SHU65511:SHV65513 SRQ65511:SRR65513 TBM65511:TBN65513 TLI65511:TLJ65513 TVE65511:TVF65513 UFA65511:UFB65513 UOW65511:UOX65513 UYS65511:UYT65513 VIO65511:VIP65513 VSK65511:VSL65513 WCG65511:WCH65513 WMC65511:WMD65513 WVY65511:WVZ65513 Q131047:R131049 JM131047:JN131049 TI131047:TJ131049 ADE131047:ADF131049 ANA131047:ANB131049 AWW131047:AWX131049 BGS131047:BGT131049 BQO131047:BQP131049 CAK131047:CAL131049 CKG131047:CKH131049 CUC131047:CUD131049 DDY131047:DDZ131049 DNU131047:DNV131049 DXQ131047:DXR131049 EHM131047:EHN131049 ERI131047:ERJ131049 FBE131047:FBF131049 FLA131047:FLB131049 FUW131047:FUX131049 GES131047:GET131049 GOO131047:GOP131049 GYK131047:GYL131049 HIG131047:HIH131049 HSC131047:HSD131049 IBY131047:IBZ131049 ILU131047:ILV131049 IVQ131047:IVR131049 JFM131047:JFN131049 JPI131047:JPJ131049 JZE131047:JZF131049 KJA131047:KJB131049 KSW131047:KSX131049 LCS131047:LCT131049 LMO131047:LMP131049 LWK131047:LWL131049 MGG131047:MGH131049 MQC131047:MQD131049 MZY131047:MZZ131049 NJU131047:NJV131049 NTQ131047:NTR131049 ODM131047:ODN131049 ONI131047:ONJ131049 OXE131047:OXF131049 PHA131047:PHB131049 PQW131047:PQX131049 QAS131047:QAT131049 QKO131047:QKP131049 QUK131047:QUL131049 REG131047:REH131049 ROC131047:ROD131049 RXY131047:RXZ131049 SHU131047:SHV131049 SRQ131047:SRR131049 TBM131047:TBN131049 TLI131047:TLJ131049 TVE131047:TVF131049 UFA131047:UFB131049 UOW131047:UOX131049 UYS131047:UYT131049 VIO131047:VIP131049 VSK131047:VSL131049 WCG131047:WCH131049 WMC131047:WMD131049 WVY131047:WVZ131049 Q196583:R196585 JM196583:JN196585 TI196583:TJ196585 ADE196583:ADF196585 ANA196583:ANB196585 AWW196583:AWX196585 BGS196583:BGT196585 BQO196583:BQP196585 CAK196583:CAL196585 CKG196583:CKH196585 CUC196583:CUD196585 DDY196583:DDZ196585 DNU196583:DNV196585 DXQ196583:DXR196585 EHM196583:EHN196585 ERI196583:ERJ196585 FBE196583:FBF196585 FLA196583:FLB196585 FUW196583:FUX196585 GES196583:GET196585 GOO196583:GOP196585 GYK196583:GYL196585 HIG196583:HIH196585 HSC196583:HSD196585 IBY196583:IBZ196585 ILU196583:ILV196585 IVQ196583:IVR196585 JFM196583:JFN196585 JPI196583:JPJ196585 JZE196583:JZF196585 KJA196583:KJB196585 KSW196583:KSX196585 LCS196583:LCT196585 LMO196583:LMP196585 LWK196583:LWL196585 MGG196583:MGH196585 MQC196583:MQD196585 MZY196583:MZZ196585 NJU196583:NJV196585 NTQ196583:NTR196585 ODM196583:ODN196585 ONI196583:ONJ196585 OXE196583:OXF196585 PHA196583:PHB196585 PQW196583:PQX196585 QAS196583:QAT196585 QKO196583:QKP196585 QUK196583:QUL196585 REG196583:REH196585 ROC196583:ROD196585 RXY196583:RXZ196585 SHU196583:SHV196585 SRQ196583:SRR196585 TBM196583:TBN196585 TLI196583:TLJ196585 TVE196583:TVF196585 UFA196583:UFB196585 UOW196583:UOX196585 UYS196583:UYT196585 VIO196583:VIP196585 VSK196583:VSL196585 WCG196583:WCH196585 WMC196583:WMD196585 WVY196583:WVZ196585 Q262119:R262121 JM262119:JN262121 TI262119:TJ262121 ADE262119:ADF262121 ANA262119:ANB262121 AWW262119:AWX262121 BGS262119:BGT262121 BQO262119:BQP262121 CAK262119:CAL262121 CKG262119:CKH262121 CUC262119:CUD262121 DDY262119:DDZ262121 DNU262119:DNV262121 DXQ262119:DXR262121 EHM262119:EHN262121 ERI262119:ERJ262121 FBE262119:FBF262121 FLA262119:FLB262121 FUW262119:FUX262121 GES262119:GET262121 GOO262119:GOP262121 GYK262119:GYL262121 HIG262119:HIH262121 HSC262119:HSD262121 IBY262119:IBZ262121 ILU262119:ILV262121 IVQ262119:IVR262121 JFM262119:JFN262121 JPI262119:JPJ262121 JZE262119:JZF262121 KJA262119:KJB262121 KSW262119:KSX262121 LCS262119:LCT262121 LMO262119:LMP262121 LWK262119:LWL262121 MGG262119:MGH262121 MQC262119:MQD262121 MZY262119:MZZ262121 NJU262119:NJV262121 NTQ262119:NTR262121 ODM262119:ODN262121 ONI262119:ONJ262121 OXE262119:OXF262121 PHA262119:PHB262121 PQW262119:PQX262121 QAS262119:QAT262121 QKO262119:QKP262121 QUK262119:QUL262121 REG262119:REH262121 ROC262119:ROD262121 RXY262119:RXZ262121 SHU262119:SHV262121 SRQ262119:SRR262121 TBM262119:TBN262121 TLI262119:TLJ262121 TVE262119:TVF262121 UFA262119:UFB262121 UOW262119:UOX262121 UYS262119:UYT262121 VIO262119:VIP262121 VSK262119:VSL262121 WCG262119:WCH262121 WMC262119:WMD262121 WVY262119:WVZ262121 Q327655:R327657 JM327655:JN327657 TI327655:TJ327657 ADE327655:ADF327657 ANA327655:ANB327657 AWW327655:AWX327657 BGS327655:BGT327657 BQO327655:BQP327657 CAK327655:CAL327657 CKG327655:CKH327657 CUC327655:CUD327657 DDY327655:DDZ327657 DNU327655:DNV327657 DXQ327655:DXR327657 EHM327655:EHN327657 ERI327655:ERJ327657 FBE327655:FBF327657 FLA327655:FLB327657 FUW327655:FUX327657 GES327655:GET327657 GOO327655:GOP327657 GYK327655:GYL327657 HIG327655:HIH327657 HSC327655:HSD327657 IBY327655:IBZ327657 ILU327655:ILV327657 IVQ327655:IVR327657 JFM327655:JFN327657 JPI327655:JPJ327657 JZE327655:JZF327657 KJA327655:KJB327657 KSW327655:KSX327657 LCS327655:LCT327657 LMO327655:LMP327657 LWK327655:LWL327657 MGG327655:MGH327657 MQC327655:MQD327657 MZY327655:MZZ327657 NJU327655:NJV327657 NTQ327655:NTR327657 ODM327655:ODN327657 ONI327655:ONJ327657 OXE327655:OXF327657 PHA327655:PHB327657 PQW327655:PQX327657 QAS327655:QAT327657 QKO327655:QKP327657 QUK327655:QUL327657 REG327655:REH327657 ROC327655:ROD327657 RXY327655:RXZ327657 SHU327655:SHV327657 SRQ327655:SRR327657 TBM327655:TBN327657 TLI327655:TLJ327657 TVE327655:TVF327657 UFA327655:UFB327657 UOW327655:UOX327657 UYS327655:UYT327657 VIO327655:VIP327657 VSK327655:VSL327657 WCG327655:WCH327657 WMC327655:WMD327657 WVY327655:WVZ327657 Q393191:R393193 JM393191:JN393193 TI393191:TJ393193 ADE393191:ADF393193 ANA393191:ANB393193 AWW393191:AWX393193 BGS393191:BGT393193 BQO393191:BQP393193 CAK393191:CAL393193 CKG393191:CKH393193 CUC393191:CUD393193 DDY393191:DDZ393193 DNU393191:DNV393193 DXQ393191:DXR393193 EHM393191:EHN393193 ERI393191:ERJ393193 FBE393191:FBF393193 FLA393191:FLB393193 FUW393191:FUX393193 GES393191:GET393193 GOO393191:GOP393193 GYK393191:GYL393193 HIG393191:HIH393193 HSC393191:HSD393193 IBY393191:IBZ393193 ILU393191:ILV393193 IVQ393191:IVR393193 JFM393191:JFN393193 JPI393191:JPJ393193 JZE393191:JZF393193 KJA393191:KJB393193 KSW393191:KSX393193 LCS393191:LCT393193 LMO393191:LMP393193 LWK393191:LWL393193 MGG393191:MGH393193 MQC393191:MQD393193 MZY393191:MZZ393193 NJU393191:NJV393193 NTQ393191:NTR393193 ODM393191:ODN393193 ONI393191:ONJ393193 OXE393191:OXF393193 PHA393191:PHB393193 PQW393191:PQX393193 QAS393191:QAT393193 QKO393191:QKP393193 QUK393191:QUL393193 REG393191:REH393193 ROC393191:ROD393193 RXY393191:RXZ393193 SHU393191:SHV393193 SRQ393191:SRR393193 TBM393191:TBN393193 TLI393191:TLJ393193 TVE393191:TVF393193 UFA393191:UFB393193 UOW393191:UOX393193 UYS393191:UYT393193 VIO393191:VIP393193 VSK393191:VSL393193 WCG393191:WCH393193 WMC393191:WMD393193 WVY393191:WVZ393193 Q458727:R458729 JM458727:JN458729 TI458727:TJ458729 ADE458727:ADF458729 ANA458727:ANB458729 AWW458727:AWX458729 BGS458727:BGT458729 BQO458727:BQP458729 CAK458727:CAL458729 CKG458727:CKH458729 CUC458727:CUD458729 DDY458727:DDZ458729 DNU458727:DNV458729 DXQ458727:DXR458729 EHM458727:EHN458729 ERI458727:ERJ458729 FBE458727:FBF458729 FLA458727:FLB458729 FUW458727:FUX458729 GES458727:GET458729 GOO458727:GOP458729 GYK458727:GYL458729 HIG458727:HIH458729 HSC458727:HSD458729 IBY458727:IBZ458729 ILU458727:ILV458729 IVQ458727:IVR458729 JFM458727:JFN458729 JPI458727:JPJ458729 JZE458727:JZF458729 KJA458727:KJB458729 KSW458727:KSX458729 LCS458727:LCT458729 LMO458727:LMP458729 LWK458727:LWL458729 MGG458727:MGH458729 MQC458727:MQD458729 MZY458727:MZZ458729 NJU458727:NJV458729 NTQ458727:NTR458729 ODM458727:ODN458729 ONI458727:ONJ458729 OXE458727:OXF458729 PHA458727:PHB458729 PQW458727:PQX458729 QAS458727:QAT458729 QKO458727:QKP458729 QUK458727:QUL458729 REG458727:REH458729 ROC458727:ROD458729 RXY458727:RXZ458729 SHU458727:SHV458729 SRQ458727:SRR458729 TBM458727:TBN458729 TLI458727:TLJ458729 TVE458727:TVF458729 UFA458727:UFB458729 UOW458727:UOX458729 UYS458727:UYT458729 VIO458727:VIP458729 VSK458727:VSL458729 WCG458727:WCH458729 WMC458727:WMD458729 WVY458727:WVZ458729 Q524263:R524265 JM524263:JN524265 TI524263:TJ524265 ADE524263:ADF524265 ANA524263:ANB524265 AWW524263:AWX524265 BGS524263:BGT524265 BQO524263:BQP524265 CAK524263:CAL524265 CKG524263:CKH524265 CUC524263:CUD524265 DDY524263:DDZ524265 DNU524263:DNV524265 DXQ524263:DXR524265 EHM524263:EHN524265 ERI524263:ERJ524265 FBE524263:FBF524265 FLA524263:FLB524265 FUW524263:FUX524265 GES524263:GET524265 GOO524263:GOP524265 GYK524263:GYL524265 HIG524263:HIH524265 HSC524263:HSD524265 IBY524263:IBZ524265 ILU524263:ILV524265 IVQ524263:IVR524265 JFM524263:JFN524265 JPI524263:JPJ524265 JZE524263:JZF524265 KJA524263:KJB524265 KSW524263:KSX524265 LCS524263:LCT524265 LMO524263:LMP524265 LWK524263:LWL524265 MGG524263:MGH524265 MQC524263:MQD524265 MZY524263:MZZ524265 NJU524263:NJV524265 NTQ524263:NTR524265 ODM524263:ODN524265 ONI524263:ONJ524265 OXE524263:OXF524265 PHA524263:PHB524265 PQW524263:PQX524265 QAS524263:QAT524265 QKO524263:QKP524265 QUK524263:QUL524265 REG524263:REH524265 ROC524263:ROD524265 RXY524263:RXZ524265 SHU524263:SHV524265 SRQ524263:SRR524265 TBM524263:TBN524265 TLI524263:TLJ524265 TVE524263:TVF524265 UFA524263:UFB524265 UOW524263:UOX524265 UYS524263:UYT524265 VIO524263:VIP524265 VSK524263:VSL524265 WCG524263:WCH524265 WMC524263:WMD524265 WVY524263:WVZ524265 Q589799:R589801 JM589799:JN589801 TI589799:TJ589801 ADE589799:ADF589801 ANA589799:ANB589801 AWW589799:AWX589801 BGS589799:BGT589801 BQO589799:BQP589801 CAK589799:CAL589801 CKG589799:CKH589801 CUC589799:CUD589801 DDY589799:DDZ589801 DNU589799:DNV589801 DXQ589799:DXR589801 EHM589799:EHN589801 ERI589799:ERJ589801 FBE589799:FBF589801 FLA589799:FLB589801 FUW589799:FUX589801 GES589799:GET589801 GOO589799:GOP589801 GYK589799:GYL589801 HIG589799:HIH589801 HSC589799:HSD589801 IBY589799:IBZ589801 ILU589799:ILV589801 IVQ589799:IVR589801 JFM589799:JFN589801 JPI589799:JPJ589801 JZE589799:JZF589801 KJA589799:KJB589801 KSW589799:KSX589801 LCS589799:LCT589801 LMO589799:LMP589801 LWK589799:LWL589801 MGG589799:MGH589801 MQC589799:MQD589801 MZY589799:MZZ589801 NJU589799:NJV589801 NTQ589799:NTR589801 ODM589799:ODN589801 ONI589799:ONJ589801 OXE589799:OXF589801 PHA589799:PHB589801 PQW589799:PQX589801 QAS589799:QAT589801 QKO589799:QKP589801 QUK589799:QUL589801 REG589799:REH589801 ROC589799:ROD589801 RXY589799:RXZ589801 SHU589799:SHV589801 SRQ589799:SRR589801 TBM589799:TBN589801 TLI589799:TLJ589801 TVE589799:TVF589801 UFA589799:UFB589801 UOW589799:UOX589801 UYS589799:UYT589801 VIO589799:VIP589801 VSK589799:VSL589801 WCG589799:WCH589801 WMC589799:WMD589801 WVY589799:WVZ589801 Q655335:R655337 JM655335:JN655337 TI655335:TJ655337 ADE655335:ADF655337 ANA655335:ANB655337 AWW655335:AWX655337 BGS655335:BGT655337 BQO655335:BQP655337 CAK655335:CAL655337 CKG655335:CKH655337 CUC655335:CUD655337 DDY655335:DDZ655337 DNU655335:DNV655337 DXQ655335:DXR655337 EHM655335:EHN655337 ERI655335:ERJ655337 FBE655335:FBF655337 FLA655335:FLB655337 FUW655335:FUX655337 GES655335:GET655337 GOO655335:GOP655337 GYK655335:GYL655337 HIG655335:HIH655337 HSC655335:HSD655337 IBY655335:IBZ655337 ILU655335:ILV655337 IVQ655335:IVR655337 JFM655335:JFN655337 JPI655335:JPJ655337 JZE655335:JZF655337 KJA655335:KJB655337 KSW655335:KSX655337 LCS655335:LCT655337 LMO655335:LMP655337 LWK655335:LWL655337 MGG655335:MGH655337 MQC655335:MQD655337 MZY655335:MZZ655337 NJU655335:NJV655337 NTQ655335:NTR655337 ODM655335:ODN655337 ONI655335:ONJ655337 OXE655335:OXF655337 PHA655335:PHB655337 PQW655335:PQX655337 QAS655335:QAT655337 QKO655335:QKP655337 QUK655335:QUL655337 REG655335:REH655337 ROC655335:ROD655337 RXY655335:RXZ655337 SHU655335:SHV655337 SRQ655335:SRR655337 TBM655335:TBN655337 TLI655335:TLJ655337 TVE655335:TVF655337 UFA655335:UFB655337 UOW655335:UOX655337 UYS655335:UYT655337 VIO655335:VIP655337 VSK655335:VSL655337 WCG655335:WCH655337 WMC655335:WMD655337 WVY655335:WVZ655337 Q720871:R720873 JM720871:JN720873 TI720871:TJ720873 ADE720871:ADF720873 ANA720871:ANB720873 AWW720871:AWX720873 BGS720871:BGT720873 BQO720871:BQP720873 CAK720871:CAL720873 CKG720871:CKH720873 CUC720871:CUD720873 DDY720871:DDZ720873 DNU720871:DNV720873 DXQ720871:DXR720873 EHM720871:EHN720873 ERI720871:ERJ720873 FBE720871:FBF720873 FLA720871:FLB720873 FUW720871:FUX720873 GES720871:GET720873 GOO720871:GOP720873 GYK720871:GYL720873 HIG720871:HIH720873 HSC720871:HSD720873 IBY720871:IBZ720873 ILU720871:ILV720873 IVQ720871:IVR720873 JFM720871:JFN720873 JPI720871:JPJ720873 JZE720871:JZF720873 KJA720871:KJB720873 KSW720871:KSX720873 LCS720871:LCT720873 LMO720871:LMP720873 LWK720871:LWL720873 MGG720871:MGH720873 MQC720871:MQD720873 MZY720871:MZZ720873 NJU720871:NJV720873 NTQ720871:NTR720873 ODM720871:ODN720873 ONI720871:ONJ720873 OXE720871:OXF720873 PHA720871:PHB720873 PQW720871:PQX720873 QAS720871:QAT720873 QKO720871:QKP720873 QUK720871:QUL720873 REG720871:REH720873 ROC720871:ROD720873 RXY720871:RXZ720873 SHU720871:SHV720873 SRQ720871:SRR720873 TBM720871:TBN720873 TLI720871:TLJ720873 TVE720871:TVF720873 UFA720871:UFB720873 UOW720871:UOX720873 UYS720871:UYT720873 VIO720871:VIP720873 VSK720871:VSL720873 WCG720871:WCH720873 WMC720871:WMD720873 WVY720871:WVZ720873 Q786407:R786409 JM786407:JN786409 TI786407:TJ786409 ADE786407:ADF786409 ANA786407:ANB786409 AWW786407:AWX786409 BGS786407:BGT786409 BQO786407:BQP786409 CAK786407:CAL786409 CKG786407:CKH786409 CUC786407:CUD786409 DDY786407:DDZ786409 DNU786407:DNV786409 DXQ786407:DXR786409 EHM786407:EHN786409 ERI786407:ERJ786409 FBE786407:FBF786409 FLA786407:FLB786409 FUW786407:FUX786409 GES786407:GET786409 GOO786407:GOP786409 GYK786407:GYL786409 HIG786407:HIH786409 HSC786407:HSD786409 IBY786407:IBZ786409 ILU786407:ILV786409 IVQ786407:IVR786409 JFM786407:JFN786409 JPI786407:JPJ786409 JZE786407:JZF786409 KJA786407:KJB786409 KSW786407:KSX786409 LCS786407:LCT786409 LMO786407:LMP786409 LWK786407:LWL786409 MGG786407:MGH786409 MQC786407:MQD786409 MZY786407:MZZ786409 NJU786407:NJV786409 NTQ786407:NTR786409 ODM786407:ODN786409 ONI786407:ONJ786409 OXE786407:OXF786409 PHA786407:PHB786409 PQW786407:PQX786409 QAS786407:QAT786409 QKO786407:QKP786409 QUK786407:QUL786409 REG786407:REH786409 ROC786407:ROD786409 RXY786407:RXZ786409 SHU786407:SHV786409 SRQ786407:SRR786409 TBM786407:TBN786409 TLI786407:TLJ786409 TVE786407:TVF786409 UFA786407:UFB786409 UOW786407:UOX786409 UYS786407:UYT786409 VIO786407:VIP786409 VSK786407:VSL786409 WCG786407:WCH786409 WMC786407:WMD786409 WVY786407:WVZ786409 Q851943:R851945 JM851943:JN851945 TI851943:TJ851945 ADE851943:ADF851945 ANA851943:ANB851945 AWW851943:AWX851945 BGS851943:BGT851945 BQO851943:BQP851945 CAK851943:CAL851945 CKG851943:CKH851945 CUC851943:CUD851945 DDY851943:DDZ851945 DNU851943:DNV851945 DXQ851943:DXR851945 EHM851943:EHN851945 ERI851943:ERJ851945 FBE851943:FBF851945 FLA851943:FLB851945 FUW851943:FUX851945 GES851943:GET851945 GOO851943:GOP851945 GYK851943:GYL851945 HIG851943:HIH851945 HSC851943:HSD851945 IBY851943:IBZ851945 ILU851943:ILV851945 IVQ851943:IVR851945 JFM851943:JFN851945 JPI851943:JPJ851945 JZE851943:JZF851945 KJA851943:KJB851945 KSW851943:KSX851945 LCS851943:LCT851945 LMO851943:LMP851945 LWK851943:LWL851945 MGG851943:MGH851945 MQC851943:MQD851945 MZY851943:MZZ851945 NJU851943:NJV851945 NTQ851943:NTR851945 ODM851943:ODN851945 ONI851943:ONJ851945 OXE851943:OXF851945 PHA851943:PHB851945 PQW851943:PQX851945 QAS851943:QAT851945 QKO851943:QKP851945 QUK851943:QUL851945 REG851943:REH851945 ROC851943:ROD851945 RXY851943:RXZ851945 SHU851943:SHV851945 SRQ851943:SRR851945 TBM851943:TBN851945 TLI851943:TLJ851945 TVE851943:TVF851945 UFA851943:UFB851945 UOW851943:UOX851945 UYS851943:UYT851945 VIO851943:VIP851945 VSK851943:VSL851945 WCG851943:WCH851945 WMC851943:WMD851945 WVY851943:WVZ851945 Q917479:R917481 JM917479:JN917481 TI917479:TJ917481 ADE917479:ADF917481 ANA917479:ANB917481 AWW917479:AWX917481 BGS917479:BGT917481 BQO917479:BQP917481 CAK917479:CAL917481 CKG917479:CKH917481 CUC917479:CUD917481 DDY917479:DDZ917481 DNU917479:DNV917481 DXQ917479:DXR917481 EHM917479:EHN917481 ERI917479:ERJ917481 FBE917479:FBF917481 FLA917479:FLB917481 FUW917479:FUX917481 GES917479:GET917481 GOO917479:GOP917481 GYK917479:GYL917481 HIG917479:HIH917481 HSC917479:HSD917481 IBY917479:IBZ917481 ILU917479:ILV917481 IVQ917479:IVR917481 JFM917479:JFN917481 JPI917479:JPJ917481 JZE917479:JZF917481 KJA917479:KJB917481 KSW917479:KSX917481 LCS917479:LCT917481 LMO917479:LMP917481 LWK917479:LWL917481 MGG917479:MGH917481 MQC917479:MQD917481 MZY917479:MZZ917481 NJU917479:NJV917481 NTQ917479:NTR917481 ODM917479:ODN917481 ONI917479:ONJ917481 OXE917479:OXF917481 PHA917479:PHB917481 PQW917479:PQX917481 QAS917479:QAT917481 QKO917479:QKP917481 QUK917479:QUL917481 REG917479:REH917481 ROC917479:ROD917481 RXY917479:RXZ917481 SHU917479:SHV917481 SRQ917479:SRR917481 TBM917479:TBN917481 TLI917479:TLJ917481 TVE917479:TVF917481 UFA917479:UFB917481 UOW917479:UOX917481 UYS917479:UYT917481 VIO917479:VIP917481 VSK917479:VSL917481 WCG917479:WCH917481 WMC917479:WMD917481 WVY917479:WVZ917481 Q983015:R983017 JM983015:JN983017 TI983015:TJ983017 ADE983015:ADF983017 ANA983015:ANB983017 AWW983015:AWX983017 BGS983015:BGT983017 BQO983015:BQP983017 CAK983015:CAL983017 CKG983015:CKH983017 CUC983015:CUD983017 DDY983015:DDZ983017 DNU983015:DNV983017 DXQ983015:DXR983017 EHM983015:EHN983017 ERI983015:ERJ983017 FBE983015:FBF983017 FLA983015:FLB983017 FUW983015:FUX983017 GES983015:GET983017 GOO983015:GOP983017 GYK983015:GYL983017 HIG983015:HIH983017 HSC983015:HSD983017 IBY983015:IBZ983017 ILU983015:ILV983017 IVQ983015:IVR983017 JFM983015:JFN983017 JPI983015:JPJ983017 JZE983015:JZF983017 KJA983015:KJB983017 KSW983015:KSX983017 LCS983015:LCT983017 LMO983015:LMP983017 LWK983015:LWL983017 MGG983015:MGH983017 MQC983015:MQD983017 MZY983015:MZZ983017 NJU983015:NJV983017 NTQ983015:NTR983017 ODM983015:ODN983017 ONI983015:ONJ983017 OXE983015:OXF983017 PHA983015:PHB983017 PQW983015:PQX983017 QAS983015:QAT983017 QKO983015:QKP983017 QUK983015:QUL983017 REG983015:REH983017 ROC983015:ROD983017 RXY983015:RXZ983017 SHU983015:SHV983017 SRQ983015:SRR983017 TBM983015:TBN983017 TLI983015:TLJ983017 TVE983015:TVF983017 UFA983015:UFB983017 UOW983015:UOX983017 UYS983015:UYT983017 VIO983015:VIP983017 VSK983015:VSL983017 WCG983015:WCH983017 WMC983015:WMD983017 WVY983015:WVZ983017" xr:uid="{9AA25416-FE0B-4ED6-97AE-3B5AFEDE8E9A}">
      <formula1>"入学,卒業,中途退学,入社,退社"</formula1>
    </dataValidation>
    <dataValidation type="list" allowBlank="1" showInputMessage="1" showErrorMessage="1" sqref="F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F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F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F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F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F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F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F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F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F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F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F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F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F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F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xr:uid="{C00265BB-4ECE-4948-98F5-47FF332F6BDE}">
      <formula1>"有,無"</formula1>
    </dataValidation>
    <dataValidation type="list" allowBlank="1" showInputMessage="1" showErrorMessage="1" sqref="WVU983015:WVU983017 M65508:M65509 JI65508:JI65509 TE65508:TE65509 ADA65508:ADA65509 AMW65508:AMW65509 AWS65508:AWS65509 BGO65508:BGO65509 BQK65508:BQK65509 CAG65508:CAG65509 CKC65508:CKC65509 CTY65508:CTY65509 DDU65508:DDU65509 DNQ65508:DNQ65509 DXM65508:DXM65509 EHI65508:EHI65509 ERE65508:ERE65509 FBA65508:FBA65509 FKW65508:FKW65509 FUS65508:FUS65509 GEO65508:GEO65509 GOK65508:GOK65509 GYG65508:GYG65509 HIC65508:HIC65509 HRY65508:HRY65509 IBU65508:IBU65509 ILQ65508:ILQ65509 IVM65508:IVM65509 JFI65508:JFI65509 JPE65508:JPE65509 JZA65508:JZA65509 KIW65508:KIW65509 KSS65508:KSS65509 LCO65508:LCO65509 LMK65508:LMK65509 LWG65508:LWG65509 MGC65508:MGC65509 MPY65508:MPY65509 MZU65508:MZU65509 NJQ65508:NJQ65509 NTM65508:NTM65509 ODI65508:ODI65509 ONE65508:ONE65509 OXA65508:OXA65509 PGW65508:PGW65509 PQS65508:PQS65509 QAO65508:QAO65509 QKK65508:QKK65509 QUG65508:QUG65509 REC65508:REC65509 RNY65508:RNY65509 RXU65508:RXU65509 SHQ65508:SHQ65509 SRM65508:SRM65509 TBI65508:TBI65509 TLE65508:TLE65509 TVA65508:TVA65509 UEW65508:UEW65509 UOS65508:UOS65509 UYO65508:UYO65509 VIK65508:VIK65509 VSG65508:VSG65509 WCC65508:WCC65509 WLY65508:WLY65509 WVU65508:WVU65509 M131044:M131045 JI131044:JI131045 TE131044:TE131045 ADA131044:ADA131045 AMW131044:AMW131045 AWS131044:AWS131045 BGO131044:BGO131045 BQK131044:BQK131045 CAG131044:CAG131045 CKC131044:CKC131045 CTY131044:CTY131045 DDU131044:DDU131045 DNQ131044:DNQ131045 DXM131044:DXM131045 EHI131044:EHI131045 ERE131044:ERE131045 FBA131044:FBA131045 FKW131044:FKW131045 FUS131044:FUS131045 GEO131044:GEO131045 GOK131044:GOK131045 GYG131044:GYG131045 HIC131044:HIC131045 HRY131044:HRY131045 IBU131044:IBU131045 ILQ131044:ILQ131045 IVM131044:IVM131045 JFI131044:JFI131045 JPE131044:JPE131045 JZA131044:JZA131045 KIW131044:KIW131045 KSS131044:KSS131045 LCO131044:LCO131045 LMK131044:LMK131045 LWG131044:LWG131045 MGC131044:MGC131045 MPY131044:MPY131045 MZU131044:MZU131045 NJQ131044:NJQ131045 NTM131044:NTM131045 ODI131044:ODI131045 ONE131044:ONE131045 OXA131044:OXA131045 PGW131044:PGW131045 PQS131044:PQS131045 QAO131044:QAO131045 QKK131044:QKK131045 QUG131044:QUG131045 REC131044:REC131045 RNY131044:RNY131045 RXU131044:RXU131045 SHQ131044:SHQ131045 SRM131044:SRM131045 TBI131044:TBI131045 TLE131044:TLE131045 TVA131044:TVA131045 UEW131044:UEW131045 UOS131044:UOS131045 UYO131044:UYO131045 VIK131044:VIK131045 VSG131044:VSG131045 WCC131044:WCC131045 WLY131044:WLY131045 WVU131044:WVU131045 M196580:M196581 JI196580:JI196581 TE196580:TE196581 ADA196580:ADA196581 AMW196580:AMW196581 AWS196580:AWS196581 BGO196580:BGO196581 BQK196580:BQK196581 CAG196580:CAG196581 CKC196580:CKC196581 CTY196580:CTY196581 DDU196580:DDU196581 DNQ196580:DNQ196581 DXM196580:DXM196581 EHI196580:EHI196581 ERE196580:ERE196581 FBA196580:FBA196581 FKW196580:FKW196581 FUS196580:FUS196581 GEO196580:GEO196581 GOK196580:GOK196581 GYG196580:GYG196581 HIC196580:HIC196581 HRY196580:HRY196581 IBU196580:IBU196581 ILQ196580:ILQ196581 IVM196580:IVM196581 JFI196580:JFI196581 JPE196580:JPE196581 JZA196580:JZA196581 KIW196580:KIW196581 KSS196580:KSS196581 LCO196580:LCO196581 LMK196580:LMK196581 LWG196580:LWG196581 MGC196580:MGC196581 MPY196580:MPY196581 MZU196580:MZU196581 NJQ196580:NJQ196581 NTM196580:NTM196581 ODI196580:ODI196581 ONE196580:ONE196581 OXA196580:OXA196581 PGW196580:PGW196581 PQS196580:PQS196581 QAO196580:QAO196581 QKK196580:QKK196581 QUG196580:QUG196581 REC196580:REC196581 RNY196580:RNY196581 RXU196580:RXU196581 SHQ196580:SHQ196581 SRM196580:SRM196581 TBI196580:TBI196581 TLE196580:TLE196581 TVA196580:TVA196581 UEW196580:UEW196581 UOS196580:UOS196581 UYO196580:UYO196581 VIK196580:VIK196581 VSG196580:VSG196581 WCC196580:WCC196581 WLY196580:WLY196581 WVU196580:WVU196581 M262116:M262117 JI262116:JI262117 TE262116:TE262117 ADA262116:ADA262117 AMW262116:AMW262117 AWS262116:AWS262117 BGO262116:BGO262117 BQK262116:BQK262117 CAG262116:CAG262117 CKC262116:CKC262117 CTY262116:CTY262117 DDU262116:DDU262117 DNQ262116:DNQ262117 DXM262116:DXM262117 EHI262116:EHI262117 ERE262116:ERE262117 FBA262116:FBA262117 FKW262116:FKW262117 FUS262116:FUS262117 GEO262116:GEO262117 GOK262116:GOK262117 GYG262116:GYG262117 HIC262116:HIC262117 HRY262116:HRY262117 IBU262116:IBU262117 ILQ262116:ILQ262117 IVM262116:IVM262117 JFI262116:JFI262117 JPE262116:JPE262117 JZA262116:JZA262117 KIW262116:KIW262117 KSS262116:KSS262117 LCO262116:LCO262117 LMK262116:LMK262117 LWG262116:LWG262117 MGC262116:MGC262117 MPY262116:MPY262117 MZU262116:MZU262117 NJQ262116:NJQ262117 NTM262116:NTM262117 ODI262116:ODI262117 ONE262116:ONE262117 OXA262116:OXA262117 PGW262116:PGW262117 PQS262116:PQS262117 QAO262116:QAO262117 QKK262116:QKK262117 QUG262116:QUG262117 REC262116:REC262117 RNY262116:RNY262117 RXU262116:RXU262117 SHQ262116:SHQ262117 SRM262116:SRM262117 TBI262116:TBI262117 TLE262116:TLE262117 TVA262116:TVA262117 UEW262116:UEW262117 UOS262116:UOS262117 UYO262116:UYO262117 VIK262116:VIK262117 VSG262116:VSG262117 WCC262116:WCC262117 WLY262116:WLY262117 WVU262116:WVU262117 M327652:M327653 JI327652:JI327653 TE327652:TE327653 ADA327652:ADA327653 AMW327652:AMW327653 AWS327652:AWS327653 BGO327652:BGO327653 BQK327652:BQK327653 CAG327652:CAG327653 CKC327652:CKC327653 CTY327652:CTY327653 DDU327652:DDU327653 DNQ327652:DNQ327653 DXM327652:DXM327653 EHI327652:EHI327653 ERE327652:ERE327653 FBA327652:FBA327653 FKW327652:FKW327653 FUS327652:FUS327653 GEO327652:GEO327653 GOK327652:GOK327653 GYG327652:GYG327653 HIC327652:HIC327653 HRY327652:HRY327653 IBU327652:IBU327653 ILQ327652:ILQ327653 IVM327652:IVM327653 JFI327652:JFI327653 JPE327652:JPE327653 JZA327652:JZA327653 KIW327652:KIW327653 KSS327652:KSS327653 LCO327652:LCO327653 LMK327652:LMK327653 LWG327652:LWG327653 MGC327652:MGC327653 MPY327652:MPY327653 MZU327652:MZU327653 NJQ327652:NJQ327653 NTM327652:NTM327653 ODI327652:ODI327653 ONE327652:ONE327653 OXA327652:OXA327653 PGW327652:PGW327653 PQS327652:PQS327653 QAO327652:QAO327653 QKK327652:QKK327653 QUG327652:QUG327653 REC327652:REC327653 RNY327652:RNY327653 RXU327652:RXU327653 SHQ327652:SHQ327653 SRM327652:SRM327653 TBI327652:TBI327653 TLE327652:TLE327653 TVA327652:TVA327653 UEW327652:UEW327653 UOS327652:UOS327653 UYO327652:UYO327653 VIK327652:VIK327653 VSG327652:VSG327653 WCC327652:WCC327653 WLY327652:WLY327653 WVU327652:WVU327653 M393188:M393189 JI393188:JI393189 TE393188:TE393189 ADA393188:ADA393189 AMW393188:AMW393189 AWS393188:AWS393189 BGO393188:BGO393189 BQK393188:BQK393189 CAG393188:CAG393189 CKC393188:CKC393189 CTY393188:CTY393189 DDU393188:DDU393189 DNQ393188:DNQ393189 DXM393188:DXM393189 EHI393188:EHI393189 ERE393188:ERE393189 FBA393188:FBA393189 FKW393188:FKW393189 FUS393188:FUS393189 GEO393188:GEO393189 GOK393188:GOK393189 GYG393188:GYG393189 HIC393188:HIC393189 HRY393188:HRY393189 IBU393188:IBU393189 ILQ393188:ILQ393189 IVM393188:IVM393189 JFI393188:JFI393189 JPE393188:JPE393189 JZA393188:JZA393189 KIW393188:KIW393189 KSS393188:KSS393189 LCO393188:LCO393189 LMK393188:LMK393189 LWG393188:LWG393189 MGC393188:MGC393189 MPY393188:MPY393189 MZU393188:MZU393189 NJQ393188:NJQ393189 NTM393188:NTM393189 ODI393188:ODI393189 ONE393188:ONE393189 OXA393188:OXA393189 PGW393188:PGW393189 PQS393188:PQS393189 QAO393188:QAO393189 QKK393188:QKK393189 QUG393188:QUG393189 REC393188:REC393189 RNY393188:RNY393189 RXU393188:RXU393189 SHQ393188:SHQ393189 SRM393188:SRM393189 TBI393188:TBI393189 TLE393188:TLE393189 TVA393188:TVA393189 UEW393188:UEW393189 UOS393188:UOS393189 UYO393188:UYO393189 VIK393188:VIK393189 VSG393188:VSG393189 WCC393188:WCC393189 WLY393188:WLY393189 WVU393188:WVU393189 M458724:M458725 JI458724:JI458725 TE458724:TE458725 ADA458724:ADA458725 AMW458724:AMW458725 AWS458724:AWS458725 BGO458724:BGO458725 BQK458724:BQK458725 CAG458724:CAG458725 CKC458724:CKC458725 CTY458724:CTY458725 DDU458724:DDU458725 DNQ458724:DNQ458725 DXM458724:DXM458725 EHI458724:EHI458725 ERE458724:ERE458725 FBA458724:FBA458725 FKW458724:FKW458725 FUS458724:FUS458725 GEO458724:GEO458725 GOK458724:GOK458725 GYG458724:GYG458725 HIC458724:HIC458725 HRY458724:HRY458725 IBU458724:IBU458725 ILQ458724:ILQ458725 IVM458724:IVM458725 JFI458724:JFI458725 JPE458724:JPE458725 JZA458724:JZA458725 KIW458724:KIW458725 KSS458724:KSS458725 LCO458724:LCO458725 LMK458724:LMK458725 LWG458724:LWG458725 MGC458724:MGC458725 MPY458724:MPY458725 MZU458724:MZU458725 NJQ458724:NJQ458725 NTM458724:NTM458725 ODI458724:ODI458725 ONE458724:ONE458725 OXA458724:OXA458725 PGW458724:PGW458725 PQS458724:PQS458725 QAO458724:QAO458725 QKK458724:QKK458725 QUG458724:QUG458725 REC458724:REC458725 RNY458724:RNY458725 RXU458724:RXU458725 SHQ458724:SHQ458725 SRM458724:SRM458725 TBI458724:TBI458725 TLE458724:TLE458725 TVA458724:TVA458725 UEW458724:UEW458725 UOS458724:UOS458725 UYO458724:UYO458725 VIK458724:VIK458725 VSG458724:VSG458725 WCC458724:WCC458725 WLY458724:WLY458725 WVU458724:WVU458725 M524260:M524261 JI524260:JI524261 TE524260:TE524261 ADA524260:ADA524261 AMW524260:AMW524261 AWS524260:AWS524261 BGO524260:BGO524261 BQK524260:BQK524261 CAG524260:CAG524261 CKC524260:CKC524261 CTY524260:CTY524261 DDU524260:DDU524261 DNQ524260:DNQ524261 DXM524260:DXM524261 EHI524260:EHI524261 ERE524260:ERE524261 FBA524260:FBA524261 FKW524260:FKW524261 FUS524260:FUS524261 GEO524260:GEO524261 GOK524260:GOK524261 GYG524260:GYG524261 HIC524260:HIC524261 HRY524260:HRY524261 IBU524260:IBU524261 ILQ524260:ILQ524261 IVM524260:IVM524261 JFI524260:JFI524261 JPE524260:JPE524261 JZA524260:JZA524261 KIW524260:KIW524261 KSS524260:KSS524261 LCO524260:LCO524261 LMK524260:LMK524261 LWG524260:LWG524261 MGC524260:MGC524261 MPY524260:MPY524261 MZU524260:MZU524261 NJQ524260:NJQ524261 NTM524260:NTM524261 ODI524260:ODI524261 ONE524260:ONE524261 OXA524260:OXA524261 PGW524260:PGW524261 PQS524260:PQS524261 QAO524260:QAO524261 QKK524260:QKK524261 QUG524260:QUG524261 REC524260:REC524261 RNY524260:RNY524261 RXU524260:RXU524261 SHQ524260:SHQ524261 SRM524260:SRM524261 TBI524260:TBI524261 TLE524260:TLE524261 TVA524260:TVA524261 UEW524260:UEW524261 UOS524260:UOS524261 UYO524260:UYO524261 VIK524260:VIK524261 VSG524260:VSG524261 WCC524260:WCC524261 WLY524260:WLY524261 WVU524260:WVU524261 M589796:M589797 JI589796:JI589797 TE589796:TE589797 ADA589796:ADA589797 AMW589796:AMW589797 AWS589796:AWS589797 BGO589796:BGO589797 BQK589796:BQK589797 CAG589796:CAG589797 CKC589796:CKC589797 CTY589796:CTY589797 DDU589796:DDU589797 DNQ589796:DNQ589797 DXM589796:DXM589797 EHI589796:EHI589797 ERE589796:ERE589797 FBA589796:FBA589797 FKW589796:FKW589797 FUS589796:FUS589797 GEO589796:GEO589797 GOK589796:GOK589797 GYG589796:GYG589797 HIC589796:HIC589797 HRY589796:HRY589797 IBU589796:IBU589797 ILQ589796:ILQ589797 IVM589796:IVM589797 JFI589796:JFI589797 JPE589796:JPE589797 JZA589796:JZA589797 KIW589796:KIW589797 KSS589796:KSS589797 LCO589796:LCO589797 LMK589796:LMK589797 LWG589796:LWG589797 MGC589796:MGC589797 MPY589796:MPY589797 MZU589796:MZU589797 NJQ589796:NJQ589797 NTM589796:NTM589797 ODI589796:ODI589797 ONE589796:ONE589797 OXA589796:OXA589797 PGW589796:PGW589797 PQS589796:PQS589797 QAO589796:QAO589797 QKK589796:QKK589797 QUG589796:QUG589797 REC589796:REC589797 RNY589796:RNY589797 RXU589796:RXU589797 SHQ589796:SHQ589797 SRM589796:SRM589797 TBI589796:TBI589797 TLE589796:TLE589797 TVA589796:TVA589797 UEW589796:UEW589797 UOS589796:UOS589797 UYO589796:UYO589797 VIK589796:VIK589797 VSG589796:VSG589797 WCC589796:WCC589797 WLY589796:WLY589797 WVU589796:WVU589797 M655332:M655333 JI655332:JI655333 TE655332:TE655333 ADA655332:ADA655333 AMW655332:AMW655333 AWS655332:AWS655333 BGO655332:BGO655333 BQK655332:BQK655333 CAG655332:CAG655333 CKC655332:CKC655333 CTY655332:CTY655333 DDU655332:DDU655333 DNQ655332:DNQ655333 DXM655332:DXM655333 EHI655332:EHI655333 ERE655332:ERE655333 FBA655332:FBA655333 FKW655332:FKW655333 FUS655332:FUS655333 GEO655332:GEO655333 GOK655332:GOK655333 GYG655332:GYG655333 HIC655332:HIC655333 HRY655332:HRY655333 IBU655332:IBU655333 ILQ655332:ILQ655333 IVM655332:IVM655333 JFI655332:JFI655333 JPE655332:JPE655333 JZA655332:JZA655333 KIW655332:KIW655333 KSS655332:KSS655333 LCO655332:LCO655333 LMK655332:LMK655333 LWG655332:LWG655333 MGC655332:MGC655333 MPY655332:MPY655333 MZU655332:MZU655333 NJQ655332:NJQ655333 NTM655332:NTM655333 ODI655332:ODI655333 ONE655332:ONE655333 OXA655332:OXA655333 PGW655332:PGW655333 PQS655332:PQS655333 QAO655332:QAO655333 QKK655332:QKK655333 QUG655332:QUG655333 REC655332:REC655333 RNY655332:RNY655333 RXU655332:RXU655333 SHQ655332:SHQ655333 SRM655332:SRM655333 TBI655332:TBI655333 TLE655332:TLE655333 TVA655332:TVA655333 UEW655332:UEW655333 UOS655332:UOS655333 UYO655332:UYO655333 VIK655332:VIK655333 VSG655332:VSG655333 WCC655332:WCC655333 WLY655332:WLY655333 WVU655332:WVU655333 M720868:M720869 JI720868:JI720869 TE720868:TE720869 ADA720868:ADA720869 AMW720868:AMW720869 AWS720868:AWS720869 BGO720868:BGO720869 BQK720868:BQK720869 CAG720868:CAG720869 CKC720868:CKC720869 CTY720868:CTY720869 DDU720868:DDU720869 DNQ720868:DNQ720869 DXM720868:DXM720869 EHI720868:EHI720869 ERE720868:ERE720869 FBA720868:FBA720869 FKW720868:FKW720869 FUS720868:FUS720869 GEO720868:GEO720869 GOK720868:GOK720869 GYG720868:GYG720869 HIC720868:HIC720869 HRY720868:HRY720869 IBU720868:IBU720869 ILQ720868:ILQ720869 IVM720868:IVM720869 JFI720868:JFI720869 JPE720868:JPE720869 JZA720868:JZA720869 KIW720868:KIW720869 KSS720868:KSS720869 LCO720868:LCO720869 LMK720868:LMK720869 LWG720868:LWG720869 MGC720868:MGC720869 MPY720868:MPY720869 MZU720868:MZU720869 NJQ720868:NJQ720869 NTM720868:NTM720869 ODI720868:ODI720869 ONE720868:ONE720869 OXA720868:OXA720869 PGW720868:PGW720869 PQS720868:PQS720869 QAO720868:QAO720869 QKK720868:QKK720869 QUG720868:QUG720869 REC720868:REC720869 RNY720868:RNY720869 RXU720868:RXU720869 SHQ720868:SHQ720869 SRM720868:SRM720869 TBI720868:TBI720869 TLE720868:TLE720869 TVA720868:TVA720869 UEW720868:UEW720869 UOS720868:UOS720869 UYO720868:UYO720869 VIK720868:VIK720869 VSG720868:VSG720869 WCC720868:WCC720869 WLY720868:WLY720869 WVU720868:WVU720869 M786404:M786405 JI786404:JI786405 TE786404:TE786405 ADA786404:ADA786405 AMW786404:AMW786405 AWS786404:AWS786405 BGO786404:BGO786405 BQK786404:BQK786405 CAG786404:CAG786405 CKC786404:CKC786405 CTY786404:CTY786405 DDU786404:DDU786405 DNQ786404:DNQ786405 DXM786404:DXM786405 EHI786404:EHI786405 ERE786404:ERE786405 FBA786404:FBA786405 FKW786404:FKW786405 FUS786404:FUS786405 GEO786404:GEO786405 GOK786404:GOK786405 GYG786404:GYG786405 HIC786404:HIC786405 HRY786404:HRY786405 IBU786404:IBU786405 ILQ786404:ILQ786405 IVM786404:IVM786405 JFI786404:JFI786405 JPE786404:JPE786405 JZA786404:JZA786405 KIW786404:KIW786405 KSS786404:KSS786405 LCO786404:LCO786405 LMK786404:LMK786405 LWG786404:LWG786405 MGC786404:MGC786405 MPY786404:MPY786405 MZU786404:MZU786405 NJQ786404:NJQ786405 NTM786404:NTM786405 ODI786404:ODI786405 ONE786404:ONE786405 OXA786404:OXA786405 PGW786404:PGW786405 PQS786404:PQS786405 QAO786404:QAO786405 QKK786404:QKK786405 QUG786404:QUG786405 REC786404:REC786405 RNY786404:RNY786405 RXU786404:RXU786405 SHQ786404:SHQ786405 SRM786404:SRM786405 TBI786404:TBI786405 TLE786404:TLE786405 TVA786404:TVA786405 UEW786404:UEW786405 UOS786404:UOS786405 UYO786404:UYO786405 VIK786404:VIK786405 VSG786404:VSG786405 WCC786404:WCC786405 WLY786404:WLY786405 WVU786404:WVU786405 M851940:M851941 JI851940:JI851941 TE851940:TE851941 ADA851940:ADA851941 AMW851940:AMW851941 AWS851940:AWS851941 BGO851940:BGO851941 BQK851940:BQK851941 CAG851940:CAG851941 CKC851940:CKC851941 CTY851940:CTY851941 DDU851940:DDU851941 DNQ851940:DNQ851941 DXM851940:DXM851941 EHI851940:EHI851941 ERE851940:ERE851941 FBA851940:FBA851941 FKW851940:FKW851941 FUS851940:FUS851941 GEO851940:GEO851941 GOK851940:GOK851941 GYG851940:GYG851941 HIC851940:HIC851941 HRY851940:HRY851941 IBU851940:IBU851941 ILQ851940:ILQ851941 IVM851940:IVM851941 JFI851940:JFI851941 JPE851940:JPE851941 JZA851940:JZA851941 KIW851940:KIW851941 KSS851940:KSS851941 LCO851940:LCO851941 LMK851940:LMK851941 LWG851940:LWG851941 MGC851940:MGC851941 MPY851940:MPY851941 MZU851940:MZU851941 NJQ851940:NJQ851941 NTM851940:NTM851941 ODI851940:ODI851941 ONE851940:ONE851941 OXA851940:OXA851941 PGW851940:PGW851941 PQS851940:PQS851941 QAO851940:QAO851941 QKK851940:QKK851941 QUG851940:QUG851941 REC851940:REC851941 RNY851940:RNY851941 RXU851940:RXU851941 SHQ851940:SHQ851941 SRM851940:SRM851941 TBI851940:TBI851941 TLE851940:TLE851941 TVA851940:TVA851941 UEW851940:UEW851941 UOS851940:UOS851941 UYO851940:UYO851941 VIK851940:VIK851941 VSG851940:VSG851941 WCC851940:WCC851941 WLY851940:WLY851941 WVU851940:WVU851941 M917476:M917477 JI917476:JI917477 TE917476:TE917477 ADA917476:ADA917477 AMW917476:AMW917477 AWS917476:AWS917477 BGO917476:BGO917477 BQK917476:BQK917477 CAG917476:CAG917477 CKC917476:CKC917477 CTY917476:CTY917477 DDU917476:DDU917477 DNQ917476:DNQ917477 DXM917476:DXM917477 EHI917476:EHI917477 ERE917476:ERE917477 FBA917476:FBA917477 FKW917476:FKW917477 FUS917476:FUS917477 GEO917476:GEO917477 GOK917476:GOK917477 GYG917476:GYG917477 HIC917476:HIC917477 HRY917476:HRY917477 IBU917476:IBU917477 ILQ917476:ILQ917477 IVM917476:IVM917477 JFI917476:JFI917477 JPE917476:JPE917477 JZA917476:JZA917477 KIW917476:KIW917477 KSS917476:KSS917477 LCO917476:LCO917477 LMK917476:LMK917477 LWG917476:LWG917477 MGC917476:MGC917477 MPY917476:MPY917477 MZU917476:MZU917477 NJQ917476:NJQ917477 NTM917476:NTM917477 ODI917476:ODI917477 ONE917476:ONE917477 OXA917476:OXA917477 PGW917476:PGW917477 PQS917476:PQS917477 QAO917476:QAO917477 QKK917476:QKK917477 QUG917476:QUG917477 REC917476:REC917477 RNY917476:RNY917477 RXU917476:RXU917477 SHQ917476:SHQ917477 SRM917476:SRM917477 TBI917476:TBI917477 TLE917476:TLE917477 TVA917476:TVA917477 UEW917476:UEW917477 UOS917476:UOS917477 UYO917476:UYO917477 VIK917476:VIK917477 VSG917476:VSG917477 WCC917476:WCC917477 WLY917476:WLY917477 WVU917476:WVU917477 M983012:M983013 JI983012:JI983013 TE983012:TE983013 ADA983012:ADA983013 AMW983012:AMW983013 AWS983012:AWS983013 BGO983012:BGO983013 BQK983012:BQK983013 CAG983012:CAG983013 CKC983012:CKC983013 CTY983012:CTY983013 DDU983012:DDU983013 DNQ983012:DNQ983013 DXM983012:DXM983013 EHI983012:EHI983013 ERE983012:ERE983013 FBA983012:FBA983013 FKW983012:FKW983013 FUS983012:FUS983013 GEO983012:GEO983013 GOK983012:GOK983013 GYG983012:GYG983013 HIC983012:HIC983013 HRY983012:HRY983013 IBU983012:IBU983013 ILQ983012:ILQ983013 IVM983012:IVM983013 JFI983012:JFI983013 JPE983012:JPE983013 JZA983012:JZA983013 KIW983012:KIW983013 KSS983012:KSS983013 LCO983012:LCO983013 LMK983012:LMK983013 LWG983012:LWG983013 MGC983012:MGC983013 MPY983012:MPY983013 MZU983012:MZU983013 NJQ983012:NJQ983013 NTM983012:NTM983013 ODI983012:ODI983013 ONE983012:ONE983013 OXA983012:OXA983013 PGW983012:PGW983013 PQS983012:PQS983013 QAO983012:QAO983013 QKK983012:QKK983013 QUG983012:QUG983013 REC983012:REC983013 RNY983012:RNY983013 RXU983012:RXU983013 SHQ983012:SHQ983013 SRM983012:SRM983013 TBI983012:TBI983013 TLE983012:TLE983013 TVA983012:TVA983013 UEW983012:UEW983013 UOS983012:UOS983013 UYO983012:UYO983013 VIK983012:VIK983013 VSG983012:VSG983013 WCC983012:WCC983013 WLY983012:WLY983013 WVU983012:WVU983013 WLY983015:WLY983017 M65511:M65513 JI65511:JI65513 TE65511:TE65513 ADA65511:ADA65513 AMW65511:AMW65513 AWS65511:AWS65513 BGO65511:BGO65513 BQK65511:BQK65513 CAG65511:CAG65513 CKC65511:CKC65513 CTY65511:CTY65513 DDU65511:DDU65513 DNQ65511:DNQ65513 DXM65511:DXM65513 EHI65511:EHI65513 ERE65511:ERE65513 FBA65511:FBA65513 FKW65511:FKW65513 FUS65511:FUS65513 GEO65511:GEO65513 GOK65511:GOK65513 GYG65511:GYG65513 HIC65511:HIC65513 HRY65511:HRY65513 IBU65511:IBU65513 ILQ65511:ILQ65513 IVM65511:IVM65513 JFI65511:JFI65513 JPE65511:JPE65513 JZA65511:JZA65513 KIW65511:KIW65513 KSS65511:KSS65513 LCO65511:LCO65513 LMK65511:LMK65513 LWG65511:LWG65513 MGC65511:MGC65513 MPY65511:MPY65513 MZU65511:MZU65513 NJQ65511:NJQ65513 NTM65511:NTM65513 ODI65511:ODI65513 ONE65511:ONE65513 OXA65511:OXA65513 PGW65511:PGW65513 PQS65511:PQS65513 QAO65511:QAO65513 QKK65511:QKK65513 QUG65511:QUG65513 REC65511:REC65513 RNY65511:RNY65513 RXU65511:RXU65513 SHQ65511:SHQ65513 SRM65511:SRM65513 TBI65511:TBI65513 TLE65511:TLE65513 TVA65511:TVA65513 UEW65511:UEW65513 UOS65511:UOS65513 UYO65511:UYO65513 VIK65511:VIK65513 VSG65511:VSG65513 WCC65511:WCC65513 WLY65511:WLY65513 WVU65511:WVU65513 M131047:M131049 JI131047:JI131049 TE131047:TE131049 ADA131047:ADA131049 AMW131047:AMW131049 AWS131047:AWS131049 BGO131047:BGO131049 BQK131047:BQK131049 CAG131047:CAG131049 CKC131047:CKC131049 CTY131047:CTY131049 DDU131047:DDU131049 DNQ131047:DNQ131049 DXM131047:DXM131049 EHI131047:EHI131049 ERE131047:ERE131049 FBA131047:FBA131049 FKW131047:FKW131049 FUS131047:FUS131049 GEO131047:GEO131049 GOK131047:GOK131049 GYG131047:GYG131049 HIC131047:HIC131049 HRY131047:HRY131049 IBU131047:IBU131049 ILQ131047:ILQ131049 IVM131047:IVM131049 JFI131047:JFI131049 JPE131047:JPE131049 JZA131047:JZA131049 KIW131047:KIW131049 KSS131047:KSS131049 LCO131047:LCO131049 LMK131047:LMK131049 LWG131047:LWG131049 MGC131047:MGC131049 MPY131047:MPY131049 MZU131047:MZU131049 NJQ131047:NJQ131049 NTM131047:NTM131049 ODI131047:ODI131049 ONE131047:ONE131049 OXA131047:OXA131049 PGW131047:PGW131049 PQS131047:PQS131049 QAO131047:QAO131049 QKK131047:QKK131049 QUG131047:QUG131049 REC131047:REC131049 RNY131047:RNY131049 RXU131047:RXU131049 SHQ131047:SHQ131049 SRM131047:SRM131049 TBI131047:TBI131049 TLE131047:TLE131049 TVA131047:TVA131049 UEW131047:UEW131049 UOS131047:UOS131049 UYO131047:UYO131049 VIK131047:VIK131049 VSG131047:VSG131049 WCC131047:WCC131049 WLY131047:WLY131049 WVU131047:WVU131049 M196583:M196585 JI196583:JI196585 TE196583:TE196585 ADA196583:ADA196585 AMW196583:AMW196585 AWS196583:AWS196585 BGO196583:BGO196585 BQK196583:BQK196585 CAG196583:CAG196585 CKC196583:CKC196585 CTY196583:CTY196585 DDU196583:DDU196585 DNQ196583:DNQ196585 DXM196583:DXM196585 EHI196583:EHI196585 ERE196583:ERE196585 FBA196583:FBA196585 FKW196583:FKW196585 FUS196583:FUS196585 GEO196583:GEO196585 GOK196583:GOK196585 GYG196583:GYG196585 HIC196583:HIC196585 HRY196583:HRY196585 IBU196583:IBU196585 ILQ196583:ILQ196585 IVM196583:IVM196585 JFI196583:JFI196585 JPE196583:JPE196585 JZA196583:JZA196585 KIW196583:KIW196585 KSS196583:KSS196585 LCO196583:LCO196585 LMK196583:LMK196585 LWG196583:LWG196585 MGC196583:MGC196585 MPY196583:MPY196585 MZU196583:MZU196585 NJQ196583:NJQ196585 NTM196583:NTM196585 ODI196583:ODI196585 ONE196583:ONE196585 OXA196583:OXA196585 PGW196583:PGW196585 PQS196583:PQS196585 QAO196583:QAO196585 QKK196583:QKK196585 QUG196583:QUG196585 REC196583:REC196585 RNY196583:RNY196585 RXU196583:RXU196585 SHQ196583:SHQ196585 SRM196583:SRM196585 TBI196583:TBI196585 TLE196583:TLE196585 TVA196583:TVA196585 UEW196583:UEW196585 UOS196583:UOS196585 UYO196583:UYO196585 VIK196583:VIK196585 VSG196583:VSG196585 WCC196583:WCC196585 WLY196583:WLY196585 WVU196583:WVU196585 M262119:M262121 JI262119:JI262121 TE262119:TE262121 ADA262119:ADA262121 AMW262119:AMW262121 AWS262119:AWS262121 BGO262119:BGO262121 BQK262119:BQK262121 CAG262119:CAG262121 CKC262119:CKC262121 CTY262119:CTY262121 DDU262119:DDU262121 DNQ262119:DNQ262121 DXM262119:DXM262121 EHI262119:EHI262121 ERE262119:ERE262121 FBA262119:FBA262121 FKW262119:FKW262121 FUS262119:FUS262121 GEO262119:GEO262121 GOK262119:GOK262121 GYG262119:GYG262121 HIC262119:HIC262121 HRY262119:HRY262121 IBU262119:IBU262121 ILQ262119:ILQ262121 IVM262119:IVM262121 JFI262119:JFI262121 JPE262119:JPE262121 JZA262119:JZA262121 KIW262119:KIW262121 KSS262119:KSS262121 LCO262119:LCO262121 LMK262119:LMK262121 LWG262119:LWG262121 MGC262119:MGC262121 MPY262119:MPY262121 MZU262119:MZU262121 NJQ262119:NJQ262121 NTM262119:NTM262121 ODI262119:ODI262121 ONE262119:ONE262121 OXA262119:OXA262121 PGW262119:PGW262121 PQS262119:PQS262121 QAO262119:QAO262121 QKK262119:QKK262121 QUG262119:QUG262121 REC262119:REC262121 RNY262119:RNY262121 RXU262119:RXU262121 SHQ262119:SHQ262121 SRM262119:SRM262121 TBI262119:TBI262121 TLE262119:TLE262121 TVA262119:TVA262121 UEW262119:UEW262121 UOS262119:UOS262121 UYO262119:UYO262121 VIK262119:VIK262121 VSG262119:VSG262121 WCC262119:WCC262121 WLY262119:WLY262121 WVU262119:WVU262121 M327655:M327657 JI327655:JI327657 TE327655:TE327657 ADA327655:ADA327657 AMW327655:AMW327657 AWS327655:AWS327657 BGO327655:BGO327657 BQK327655:BQK327657 CAG327655:CAG327657 CKC327655:CKC327657 CTY327655:CTY327657 DDU327655:DDU327657 DNQ327655:DNQ327657 DXM327655:DXM327657 EHI327655:EHI327657 ERE327655:ERE327657 FBA327655:FBA327657 FKW327655:FKW327657 FUS327655:FUS327657 GEO327655:GEO327657 GOK327655:GOK327657 GYG327655:GYG327657 HIC327655:HIC327657 HRY327655:HRY327657 IBU327655:IBU327657 ILQ327655:ILQ327657 IVM327655:IVM327657 JFI327655:JFI327657 JPE327655:JPE327657 JZA327655:JZA327657 KIW327655:KIW327657 KSS327655:KSS327657 LCO327655:LCO327657 LMK327655:LMK327657 LWG327655:LWG327657 MGC327655:MGC327657 MPY327655:MPY327657 MZU327655:MZU327657 NJQ327655:NJQ327657 NTM327655:NTM327657 ODI327655:ODI327657 ONE327655:ONE327657 OXA327655:OXA327657 PGW327655:PGW327657 PQS327655:PQS327657 QAO327655:QAO327657 QKK327655:QKK327657 QUG327655:QUG327657 REC327655:REC327657 RNY327655:RNY327657 RXU327655:RXU327657 SHQ327655:SHQ327657 SRM327655:SRM327657 TBI327655:TBI327657 TLE327655:TLE327657 TVA327655:TVA327657 UEW327655:UEW327657 UOS327655:UOS327657 UYO327655:UYO327657 VIK327655:VIK327657 VSG327655:VSG327657 WCC327655:WCC327657 WLY327655:WLY327657 WVU327655:WVU327657 M393191:M393193 JI393191:JI393193 TE393191:TE393193 ADA393191:ADA393193 AMW393191:AMW393193 AWS393191:AWS393193 BGO393191:BGO393193 BQK393191:BQK393193 CAG393191:CAG393193 CKC393191:CKC393193 CTY393191:CTY393193 DDU393191:DDU393193 DNQ393191:DNQ393193 DXM393191:DXM393193 EHI393191:EHI393193 ERE393191:ERE393193 FBA393191:FBA393193 FKW393191:FKW393193 FUS393191:FUS393193 GEO393191:GEO393193 GOK393191:GOK393193 GYG393191:GYG393193 HIC393191:HIC393193 HRY393191:HRY393193 IBU393191:IBU393193 ILQ393191:ILQ393193 IVM393191:IVM393193 JFI393191:JFI393193 JPE393191:JPE393193 JZA393191:JZA393193 KIW393191:KIW393193 KSS393191:KSS393193 LCO393191:LCO393193 LMK393191:LMK393193 LWG393191:LWG393193 MGC393191:MGC393193 MPY393191:MPY393193 MZU393191:MZU393193 NJQ393191:NJQ393193 NTM393191:NTM393193 ODI393191:ODI393193 ONE393191:ONE393193 OXA393191:OXA393193 PGW393191:PGW393193 PQS393191:PQS393193 QAO393191:QAO393193 QKK393191:QKK393193 QUG393191:QUG393193 REC393191:REC393193 RNY393191:RNY393193 RXU393191:RXU393193 SHQ393191:SHQ393193 SRM393191:SRM393193 TBI393191:TBI393193 TLE393191:TLE393193 TVA393191:TVA393193 UEW393191:UEW393193 UOS393191:UOS393193 UYO393191:UYO393193 VIK393191:VIK393193 VSG393191:VSG393193 WCC393191:WCC393193 WLY393191:WLY393193 WVU393191:WVU393193 M458727:M458729 JI458727:JI458729 TE458727:TE458729 ADA458727:ADA458729 AMW458727:AMW458729 AWS458727:AWS458729 BGO458727:BGO458729 BQK458727:BQK458729 CAG458727:CAG458729 CKC458727:CKC458729 CTY458727:CTY458729 DDU458727:DDU458729 DNQ458727:DNQ458729 DXM458727:DXM458729 EHI458727:EHI458729 ERE458727:ERE458729 FBA458727:FBA458729 FKW458727:FKW458729 FUS458727:FUS458729 GEO458727:GEO458729 GOK458727:GOK458729 GYG458727:GYG458729 HIC458727:HIC458729 HRY458727:HRY458729 IBU458727:IBU458729 ILQ458727:ILQ458729 IVM458727:IVM458729 JFI458727:JFI458729 JPE458727:JPE458729 JZA458727:JZA458729 KIW458727:KIW458729 KSS458727:KSS458729 LCO458727:LCO458729 LMK458727:LMK458729 LWG458727:LWG458729 MGC458727:MGC458729 MPY458727:MPY458729 MZU458727:MZU458729 NJQ458727:NJQ458729 NTM458727:NTM458729 ODI458727:ODI458729 ONE458727:ONE458729 OXA458727:OXA458729 PGW458727:PGW458729 PQS458727:PQS458729 QAO458727:QAO458729 QKK458727:QKK458729 QUG458727:QUG458729 REC458727:REC458729 RNY458727:RNY458729 RXU458727:RXU458729 SHQ458727:SHQ458729 SRM458727:SRM458729 TBI458727:TBI458729 TLE458727:TLE458729 TVA458727:TVA458729 UEW458727:UEW458729 UOS458727:UOS458729 UYO458727:UYO458729 VIK458727:VIK458729 VSG458727:VSG458729 WCC458727:WCC458729 WLY458727:WLY458729 WVU458727:WVU458729 M524263:M524265 JI524263:JI524265 TE524263:TE524265 ADA524263:ADA524265 AMW524263:AMW524265 AWS524263:AWS524265 BGO524263:BGO524265 BQK524263:BQK524265 CAG524263:CAG524265 CKC524263:CKC524265 CTY524263:CTY524265 DDU524263:DDU524265 DNQ524263:DNQ524265 DXM524263:DXM524265 EHI524263:EHI524265 ERE524263:ERE524265 FBA524263:FBA524265 FKW524263:FKW524265 FUS524263:FUS524265 GEO524263:GEO524265 GOK524263:GOK524265 GYG524263:GYG524265 HIC524263:HIC524265 HRY524263:HRY524265 IBU524263:IBU524265 ILQ524263:ILQ524265 IVM524263:IVM524265 JFI524263:JFI524265 JPE524263:JPE524265 JZA524263:JZA524265 KIW524263:KIW524265 KSS524263:KSS524265 LCO524263:LCO524265 LMK524263:LMK524265 LWG524263:LWG524265 MGC524263:MGC524265 MPY524263:MPY524265 MZU524263:MZU524265 NJQ524263:NJQ524265 NTM524263:NTM524265 ODI524263:ODI524265 ONE524263:ONE524265 OXA524263:OXA524265 PGW524263:PGW524265 PQS524263:PQS524265 QAO524263:QAO524265 QKK524263:QKK524265 QUG524263:QUG524265 REC524263:REC524265 RNY524263:RNY524265 RXU524263:RXU524265 SHQ524263:SHQ524265 SRM524263:SRM524265 TBI524263:TBI524265 TLE524263:TLE524265 TVA524263:TVA524265 UEW524263:UEW524265 UOS524263:UOS524265 UYO524263:UYO524265 VIK524263:VIK524265 VSG524263:VSG524265 WCC524263:WCC524265 WLY524263:WLY524265 WVU524263:WVU524265 M589799:M589801 JI589799:JI589801 TE589799:TE589801 ADA589799:ADA589801 AMW589799:AMW589801 AWS589799:AWS589801 BGO589799:BGO589801 BQK589799:BQK589801 CAG589799:CAG589801 CKC589799:CKC589801 CTY589799:CTY589801 DDU589799:DDU589801 DNQ589799:DNQ589801 DXM589799:DXM589801 EHI589799:EHI589801 ERE589799:ERE589801 FBA589799:FBA589801 FKW589799:FKW589801 FUS589799:FUS589801 GEO589799:GEO589801 GOK589799:GOK589801 GYG589799:GYG589801 HIC589799:HIC589801 HRY589799:HRY589801 IBU589799:IBU589801 ILQ589799:ILQ589801 IVM589799:IVM589801 JFI589799:JFI589801 JPE589799:JPE589801 JZA589799:JZA589801 KIW589799:KIW589801 KSS589799:KSS589801 LCO589799:LCO589801 LMK589799:LMK589801 LWG589799:LWG589801 MGC589799:MGC589801 MPY589799:MPY589801 MZU589799:MZU589801 NJQ589799:NJQ589801 NTM589799:NTM589801 ODI589799:ODI589801 ONE589799:ONE589801 OXA589799:OXA589801 PGW589799:PGW589801 PQS589799:PQS589801 QAO589799:QAO589801 QKK589799:QKK589801 QUG589799:QUG589801 REC589799:REC589801 RNY589799:RNY589801 RXU589799:RXU589801 SHQ589799:SHQ589801 SRM589799:SRM589801 TBI589799:TBI589801 TLE589799:TLE589801 TVA589799:TVA589801 UEW589799:UEW589801 UOS589799:UOS589801 UYO589799:UYO589801 VIK589799:VIK589801 VSG589799:VSG589801 WCC589799:WCC589801 WLY589799:WLY589801 WVU589799:WVU589801 M655335:M655337 JI655335:JI655337 TE655335:TE655337 ADA655335:ADA655337 AMW655335:AMW655337 AWS655335:AWS655337 BGO655335:BGO655337 BQK655335:BQK655337 CAG655335:CAG655337 CKC655335:CKC655337 CTY655335:CTY655337 DDU655335:DDU655337 DNQ655335:DNQ655337 DXM655335:DXM655337 EHI655335:EHI655337 ERE655335:ERE655337 FBA655335:FBA655337 FKW655335:FKW655337 FUS655335:FUS655337 GEO655335:GEO655337 GOK655335:GOK655337 GYG655335:GYG655337 HIC655335:HIC655337 HRY655335:HRY655337 IBU655335:IBU655337 ILQ655335:ILQ655337 IVM655335:IVM655337 JFI655335:JFI655337 JPE655335:JPE655337 JZA655335:JZA655337 KIW655335:KIW655337 KSS655335:KSS655337 LCO655335:LCO655337 LMK655335:LMK655337 LWG655335:LWG655337 MGC655335:MGC655337 MPY655335:MPY655337 MZU655335:MZU655337 NJQ655335:NJQ655337 NTM655335:NTM655337 ODI655335:ODI655337 ONE655335:ONE655337 OXA655335:OXA655337 PGW655335:PGW655337 PQS655335:PQS655337 QAO655335:QAO655337 QKK655335:QKK655337 QUG655335:QUG655337 REC655335:REC655337 RNY655335:RNY655337 RXU655335:RXU655337 SHQ655335:SHQ655337 SRM655335:SRM655337 TBI655335:TBI655337 TLE655335:TLE655337 TVA655335:TVA655337 UEW655335:UEW655337 UOS655335:UOS655337 UYO655335:UYO655337 VIK655335:VIK655337 VSG655335:VSG655337 WCC655335:WCC655337 WLY655335:WLY655337 WVU655335:WVU655337 M720871:M720873 JI720871:JI720873 TE720871:TE720873 ADA720871:ADA720873 AMW720871:AMW720873 AWS720871:AWS720873 BGO720871:BGO720873 BQK720871:BQK720873 CAG720871:CAG720873 CKC720871:CKC720873 CTY720871:CTY720873 DDU720871:DDU720873 DNQ720871:DNQ720873 DXM720871:DXM720873 EHI720871:EHI720873 ERE720871:ERE720873 FBA720871:FBA720873 FKW720871:FKW720873 FUS720871:FUS720873 GEO720871:GEO720873 GOK720871:GOK720873 GYG720871:GYG720873 HIC720871:HIC720873 HRY720871:HRY720873 IBU720871:IBU720873 ILQ720871:ILQ720873 IVM720871:IVM720873 JFI720871:JFI720873 JPE720871:JPE720873 JZA720871:JZA720873 KIW720871:KIW720873 KSS720871:KSS720873 LCO720871:LCO720873 LMK720871:LMK720873 LWG720871:LWG720873 MGC720871:MGC720873 MPY720871:MPY720873 MZU720871:MZU720873 NJQ720871:NJQ720873 NTM720871:NTM720873 ODI720871:ODI720873 ONE720871:ONE720873 OXA720871:OXA720873 PGW720871:PGW720873 PQS720871:PQS720873 QAO720871:QAO720873 QKK720871:QKK720873 QUG720871:QUG720873 REC720871:REC720873 RNY720871:RNY720873 RXU720871:RXU720873 SHQ720871:SHQ720873 SRM720871:SRM720873 TBI720871:TBI720873 TLE720871:TLE720873 TVA720871:TVA720873 UEW720871:UEW720873 UOS720871:UOS720873 UYO720871:UYO720873 VIK720871:VIK720873 VSG720871:VSG720873 WCC720871:WCC720873 WLY720871:WLY720873 WVU720871:WVU720873 M786407:M786409 JI786407:JI786409 TE786407:TE786409 ADA786407:ADA786409 AMW786407:AMW786409 AWS786407:AWS786409 BGO786407:BGO786409 BQK786407:BQK786409 CAG786407:CAG786409 CKC786407:CKC786409 CTY786407:CTY786409 DDU786407:DDU786409 DNQ786407:DNQ786409 DXM786407:DXM786409 EHI786407:EHI786409 ERE786407:ERE786409 FBA786407:FBA786409 FKW786407:FKW786409 FUS786407:FUS786409 GEO786407:GEO786409 GOK786407:GOK786409 GYG786407:GYG786409 HIC786407:HIC786409 HRY786407:HRY786409 IBU786407:IBU786409 ILQ786407:ILQ786409 IVM786407:IVM786409 JFI786407:JFI786409 JPE786407:JPE786409 JZA786407:JZA786409 KIW786407:KIW786409 KSS786407:KSS786409 LCO786407:LCO786409 LMK786407:LMK786409 LWG786407:LWG786409 MGC786407:MGC786409 MPY786407:MPY786409 MZU786407:MZU786409 NJQ786407:NJQ786409 NTM786407:NTM786409 ODI786407:ODI786409 ONE786407:ONE786409 OXA786407:OXA786409 PGW786407:PGW786409 PQS786407:PQS786409 QAO786407:QAO786409 QKK786407:QKK786409 QUG786407:QUG786409 REC786407:REC786409 RNY786407:RNY786409 RXU786407:RXU786409 SHQ786407:SHQ786409 SRM786407:SRM786409 TBI786407:TBI786409 TLE786407:TLE786409 TVA786407:TVA786409 UEW786407:UEW786409 UOS786407:UOS786409 UYO786407:UYO786409 VIK786407:VIK786409 VSG786407:VSG786409 WCC786407:WCC786409 WLY786407:WLY786409 WVU786407:WVU786409 M851943:M851945 JI851943:JI851945 TE851943:TE851945 ADA851943:ADA851945 AMW851943:AMW851945 AWS851943:AWS851945 BGO851943:BGO851945 BQK851943:BQK851945 CAG851943:CAG851945 CKC851943:CKC851945 CTY851943:CTY851945 DDU851943:DDU851945 DNQ851943:DNQ851945 DXM851943:DXM851945 EHI851943:EHI851945 ERE851943:ERE851945 FBA851943:FBA851945 FKW851943:FKW851945 FUS851943:FUS851945 GEO851943:GEO851945 GOK851943:GOK851945 GYG851943:GYG851945 HIC851943:HIC851945 HRY851943:HRY851945 IBU851943:IBU851945 ILQ851943:ILQ851945 IVM851943:IVM851945 JFI851943:JFI851945 JPE851943:JPE851945 JZA851943:JZA851945 KIW851943:KIW851945 KSS851943:KSS851945 LCO851943:LCO851945 LMK851943:LMK851945 LWG851943:LWG851945 MGC851943:MGC851945 MPY851943:MPY851945 MZU851943:MZU851945 NJQ851943:NJQ851945 NTM851943:NTM851945 ODI851943:ODI851945 ONE851943:ONE851945 OXA851943:OXA851945 PGW851943:PGW851945 PQS851943:PQS851945 QAO851943:QAO851945 QKK851943:QKK851945 QUG851943:QUG851945 REC851943:REC851945 RNY851943:RNY851945 RXU851943:RXU851945 SHQ851943:SHQ851945 SRM851943:SRM851945 TBI851943:TBI851945 TLE851943:TLE851945 TVA851943:TVA851945 UEW851943:UEW851945 UOS851943:UOS851945 UYO851943:UYO851945 VIK851943:VIK851945 VSG851943:VSG851945 WCC851943:WCC851945 WLY851943:WLY851945 WVU851943:WVU851945 M917479:M917481 JI917479:JI917481 TE917479:TE917481 ADA917479:ADA917481 AMW917479:AMW917481 AWS917479:AWS917481 BGO917479:BGO917481 BQK917479:BQK917481 CAG917479:CAG917481 CKC917479:CKC917481 CTY917479:CTY917481 DDU917479:DDU917481 DNQ917479:DNQ917481 DXM917479:DXM917481 EHI917479:EHI917481 ERE917479:ERE917481 FBA917479:FBA917481 FKW917479:FKW917481 FUS917479:FUS917481 GEO917479:GEO917481 GOK917479:GOK917481 GYG917479:GYG917481 HIC917479:HIC917481 HRY917479:HRY917481 IBU917479:IBU917481 ILQ917479:ILQ917481 IVM917479:IVM917481 JFI917479:JFI917481 JPE917479:JPE917481 JZA917479:JZA917481 KIW917479:KIW917481 KSS917479:KSS917481 LCO917479:LCO917481 LMK917479:LMK917481 LWG917479:LWG917481 MGC917479:MGC917481 MPY917479:MPY917481 MZU917479:MZU917481 NJQ917479:NJQ917481 NTM917479:NTM917481 ODI917479:ODI917481 ONE917479:ONE917481 OXA917479:OXA917481 PGW917479:PGW917481 PQS917479:PQS917481 QAO917479:QAO917481 QKK917479:QKK917481 QUG917479:QUG917481 REC917479:REC917481 RNY917479:RNY917481 RXU917479:RXU917481 SHQ917479:SHQ917481 SRM917479:SRM917481 TBI917479:TBI917481 TLE917479:TLE917481 TVA917479:TVA917481 UEW917479:UEW917481 UOS917479:UOS917481 UYO917479:UYO917481 VIK917479:VIK917481 VSG917479:VSG917481 WCC917479:WCC917481 WLY917479:WLY917481 WVU917479:WVU917481 M983015:M983017 JI983015:JI983017 TE983015:TE983017 ADA983015:ADA983017 AMW983015:AMW983017 AWS983015:AWS983017 BGO983015:BGO983017 BQK983015:BQK983017 CAG983015:CAG983017 CKC983015:CKC983017 CTY983015:CTY983017 DDU983015:DDU983017 DNQ983015:DNQ983017 DXM983015:DXM983017 EHI983015:EHI983017 ERE983015:ERE983017 FBA983015:FBA983017 FKW983015:FKW983017 FUS983015:FUS983017 GEO983015:GEO983017 GOK983015:GOK983017 GYG983015:GYG983017 HIC983015:HIC983017 HRY983015:HRY983017 IBU983015:IBU983017 ILQ983015:ILQ983017 IVM983015:IVM983017 JFI983015:JFI983017 JPE983015:JPE983017 JZA983015:JZA983017 KIW983015:KIW983017 KSS983015:KSS983017 LCO983015:LCO983017 LMK983015:LMK983017 LWG983015:LWG983017 MGC983015:MGC983017 MPY983015:MPY983017 MZU983015:MZU983017 NJQ983015:NJQ983017 NTM983015:NTM983017 ODI983015:ODI983017 ONE983015:ONE983017 OXA983015:OXA983017 PGW983015:PGW983017 PQS983015:PQS983017 QAO983015:QAO983017 QKK983015:QKK983017 QUG983015:QUG983017 REC983015:REC983017 RNY983015:RNY983017 RXU983015:RXU983017 SHQ983015:SHQ983017 SRM983015:SRM983017 TBI983015:TBI983017 TLE983015:TLE983017 TVA983015:TVA983017 UEW983015:UEW983017 UOS983015:UOS983017 UYO983015:UYO983017 VIK983015:VIK983017 VSG983015:VSG983017 WCC983015:WCC983017" xr:uid="{180457D2-B696-4A7E-93E1-528BDF8E38D6}">
      <formula1>"2011,2012,2013,2014,2015,2016,2017,2018,2019,2020,2021"</formula1>
    </dataValidation>
  </dataValidations>
  <printOptions horizontalCentered="1"/>
  <pageMargins left="0.59055118110236227" right="0.59055118110236227" top="0.78740157480314965" bottom="0.59055118110236227"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3C6B4-0BC4-4EDD-AF99-C70B3D264CA0}">
  <dimension ref="A1:U36"/>
  <sheetViews>
    <sheetView zoomScale="80" zoomScaleNormal="80" workbookViewId="0"/>
  </sheetViews>
  <sheetFormatPr defaultRowHeight="15" x14ac:dyDescent="0.35"/>
  <cols>
    <col min="1" max="1" width="2.26953125" style="1" customWidth="1"/>
    <col min="2" max="2" width="2.453125" style="1" customWidth="1"/>
    <col min="3" max="3" width="10.6328125" style="1" customWidth="1"/>
    <col min="4" max="4" width="11" style="1" customWidth="1"/>
    <col min="5" max="5" width="3.36328125" style="1" customWidth="1"/>
    <col min="6" max="6" width="9.7265625" style="1" customWidth="1"/>
    <col min="7" max="7" width="6.1796875" style="1" customWidth="1"/>
    <col min="8" max="8" width="4.7265625" style="1" customWidth="1"/>
    <col min="9" max="9" width="4.36328125" style="1" customWidth="1"/>
    <col min="10" max="10" width="4.453125" style="1" customWidth="1"/>
    <col min="11" max="11" width="9.6328125" style="1" customWidth="1"/>
    <col min="12" max="12" width="2.7265625" style="1" customWidth="1"/>
    <col min="13" max="13" width="8.6328125" style="1" customWidth="1"/>
    <col min="14" max="14" width="7.1796875" style="1" customWidth="1"/>
    <col min="15" max="15" width="6.6328125" style="1" customWidth="1"/>
    <col min="16" max="16" width="5.36328125" style="1" customWidth="1"/>
    <col min="17" max="17" width="4.6328125" style="1" customWidth="1"/>
    <col min="18" max="18" width="3.26953125" style="1" customWidth="1"/>
    <col min="19" max="19" width="1.26953125" style="1" customWidth="1"/>
    <col min="20" max="20" width="3.08984375" style="1" customWidth="1"/>
    <col min="21" max="256" width="8.7265625" style="1"/>
    <col min="257" max="257" width="2.26953125" style="1" customWidth="1"/>
    <col min="258" max="258" width="2.453125" style="1" customWidth="1"/>
    <col min="259" max="259" width="9.08984375" style="1" customWidth="1"/>
    <col min="260" max="260" width="8.7265625" style="1" customWidth="1"/>
    <col min="261" max="261" width="3.36328125" style="1" customWidth="1"/>
    <col min="262" max="262" width="9.90625" style="1" customWidth="1"/>
    <col min="263" max="263" width="4.08984375" style="1" customWidth="1"/>
    <col min="264" max="264" width="4.26953125" style="1" customWidth="1"/>
    <col min="265" max="265" width="6.7265625" style="1" customWidth="1"/>
    <col min="266" max="266" width="5.08984375" style="1" customWidth="1"/>
    <col min="267" max="267" width="9.6328125" style="1" customWidth="1"/>
    <col min="268" max="268" width="7.7265625" style="1" customWidth="1"/>
    <col min="269" max="269" width="8.6328125" style="1" customWidth="1"/>
    <col min="270" max="270" width="4.36328125" style="1" customWidth="1"/>
    <col min="271" max="271" width="7.7265625" style="1" customWidth="1"/>
    <col min="272" max="272" width="5.36328125" style="1" customWidth="1"/>
    <col min="273" max="273" width="5.26953125" style="1" customWidth="1"/>
    <col min="274" max="274" width="6.26953125" style="1" customWidth="1"/>
    <col min="275" max="275" width="1.26953125" style="1" customWidth="1"/>
    <col min="276" max="276" width="3.08984375" style="1" customWidth="1"/>
    <col min="277" max="512" width="8.7265625" style="1"/>
    <col min="513" max="513" width="2.26953125" style="1" customWidth="1"/>
    <col min="514" max="514" width="2.453125" style="1" customWidth="1"/>
    <col min="515" max="515" width="9.08984375" style="1" customWidth="1"/>
    <col min="516" max="516" width="8.7265625" style="1" customWidth="1"/>
    <col min="517" max="517" width="3.36328125" style="1" customWidth="1"/>
    <col min="518" max="518" width="9.90625" style="1" customWidth="1"/>
    <col min="519" max="519" width="4.08984375" style="1" customWidth="1"/>
    <col min="520" max="520" width="4.26953125" style="1" customWidth="1"/>
    <col min="521" max="521" width="6.7265625" style="1" customWidth="1"/>
    <col min="522" max="522" width="5.08984375" style="1" customWidth="1"/>
    <col min="523" max="523" width="9.6328125" style="1" customWidth="1"/>
    <col min="524" max="524" width="7.7265625" style="1" customWidth="1"/>
    <col min="525" max="525" width="8.6328125" style="1" customWidth="1"/>
    <col min="526" max="526" width="4.36328125" style="1" customWidth="1"/>
    <col min="527" max="527" width="7.7265625" style="1" customWidth="1"/>
    <col min="528" max="528" width="5.36328125" style="1" customWidth="1"/>
    <col min="529" max="529" width="5.26953125" style="1" customWidth="1"/>
    <col min="530" max="530" width="6.26953125" style="1" customWidth="1"/>
    <col min="531" max="531" width="1.26953125" style="1" customWidth="1"/>
    <col min="532" max="532" width="3.08984375" style="1" customWidth="1"/>
    <col min="533" max="768" width="8.7265625" style="1"/>
    <col min="769" max="769" width="2.26953125" style="1" customWidth="1"/>
    <col min="770" max="770" width="2.453125" style="1" customWidth="1"/>
    <col min="771" max="771" width="9.08984375" style="1" customWidth="1"/>
    <col min="772" max="772" width="8.7265625" style="1" customWidth="1"/>
    <col min="773" max="773" width="3.36328125" style="1" customWidth="1"/>
    <col min="774" max="774" width="9.90625" style="1" customWidth="1"/>
    <col min="775" max="775" width="4.08984375" style="1" customWidth="1"/>
    <col min="776" max="776" width="4.26953125" style="1" customWidth="1"/>
    <col min="777" max="777" width="6.7265625" style="1" customWidth="1"/>
    <col min="778" max="778" width="5.08984375" style="1" customWidth="1"/>
    <col min="779" max="779" width="9.6328125" style="1" customWidth="1"/>
    <col min="780" max="780" width="7.7265625" style="1" customWidth="1"/>
    <col min="781" max="781" width="8.6328125" style="1" customWidth="1"/>
    <col min="782" max="782" width="4.36328125" style="1" customWidth="1"/>
    <col min="783" max="783" width="7.7265625" style="1" customWidth="1"/>
    <col min="784" max="784" width="5.36328125" style="1" customWidth="1"/>
    <col min="785" max="785" width="5.26953125" style="1" customWidth="1"/>
    <col min="786" max="786" width="6.26953125" style="1" customWidth="1"/>
    <col min="787" max="787" width="1.26953125" style="1" customWidth="1"/>
    <col min="788" max="788" width="3.08984375" style="1" customWidth="1"/>
    <col min="789" max="1024" width="8.7265625" style="1"/>
    <col min="1025" max="1025" width="2.26953125" style="1" customWidth="1"/>
    <col min="1026" max="1026" width="2.453125" style="1" customWidth="1"/>
    <col min="1027" max="1027" width="9.08984375" style="1" customWidth="1"/>
    <col min="1028" max="1028" width="8.7265625" style="1" customWidth="1"/>
    <col min="1029" max="1029" width="3.36328125" style="1" customWidth="1"/>
    <col min="1030" max="1030" width="9.90625" style="1" customWidth="1"/>
    <col min="1031" max="1031" width="4.08984375" style="1" customWidth="1"/>
    <col min="1032" max="1032" width="4.26953125" style="1" customWidth="1"/>
    <col min="1033" max="1033" width="6.7265625" style="1" customWidth="1"/>
    <col min="1034" max="1034" width="5.08984375" style="1" customWidth="1"/>
    <col min="1035" max="1035" width="9.6328125" style="1" customWidth="1"/>
    <col min="1036" max="1036" width="7.7265625" style="1" customWidth="1"/>
    <col min="1037" max="1037" width="8.6328125" style="1" customWidth="1"/>
    <col min="1038" max="1038" width="4.36328125" style="1" customWidth="1"/>
    <col min="1039" max="1039" width="7.7265625" style="1" customWidth="1"/>
    <col min="1040" max="1040" width="5.36328125" style="1" customWidth="1"/>
    <col min="1041" max="1041" width="5.26953125" style="1" customWidth="1"/>
    <col min="1042" max="1042" width="6.26953125" style="1" customWidth="1"/>
    <col min="1043" max="1043" width="1.26953125" style="1" customWidth="1"/>
    <col min="1044" max="1044" width="3.08984375" style="1" customWidth="1"/>
    <col min="1045" max="1280" width="8.7265625" style="1"/>
    <col min="1281" max="1281" width="2.26953125" style="1" customWidth="1"/>
    <col min="1282" max="1282" width="2.453125" style="1" customWidth="1"/>
    <col min="1283" max="1283" width="9.08984375" style="1" customWidth="1"/>
    <col min="1284" max="1284" width="8.7265625" style="1" customWidth="1"/>
    <col min="1285" max="1285" width="3.36328125" style="1" customWidth="1"/>
    <col min="1286" max="1286" width="9.90625" style="1" customWidth="1"/>
    <col min="1287" max="1287" width="4.08984375" style="1" customWidth="1"/>
    <col min="1288" max="1288" width="4.26953125" style="1" customWidth="1"/>
    <col min="1289" max="1289" width="6.7265625" style="1" customWidth="1"/>
    <col min="1290" max="1290" width="5.08984375" style="1" customWidth="1"/>
    <col min="1291" max="1291" width="9.6328125" style="1" customWidth="1"/>
    <col min="1292" max="1292" width="7.7265625" style="1" customWidth="1"/>
    <col min="1293" max="1293" width="8.6328125" style="1" customWidth="1"/>
    <col min="1294" max="1294" width="4.36328125" style="1" customWidth="1"/>
    <col min="1295" max="1295" width="7.7265625" style="1" customWidth="1"/>
    <col min="1296" max="1296" width="5.36328125" style="1" customWidth="1"/>
    <col min="1297" max="1297" width="5.26953125" style="1" customWidth="1"/>
    <col min="1298" max="1298" width="6.26953125" style="1" customWidth="1"/>
    <col min="1299" max="1299" width="1.26953125" style="1" customWidth="1"/>
    <col min="1300" max="1300" width="3.08984375" style="1" customWidth="1"/>
    <col min="1301" max="1536" width="8.7265625" style="1"/>
    <col min="1537" max="1537" width="2.26953125" style="1" customWidth="1"/>
    <col min="1538" max="1538" width="2.453125" style="1" customWidth="1"/>
    <col min="1539" max="1539" width="9.08984375" style="1" customWidth="1"/>
    <col min="1540" max="1540" width="8.7265625" style="1" customWidth="1"/>
    <col min="1541" max="1541" width="3.36328125" style="1" customWidth="1"/>
    <col min="1542" max="1542" width="9.90625" style="1" customWidth="1"/>
    <col min="1543" max="1543" width="4.08984375" style="1" customWidth="1"/>
    <col min="1544" max="1544" width="4.26953125" style="1" customWidth="1"/>
    <col min="1545" max="1545" width="6.7265625" style="1" customWidth="1"/>
    <col min="1546" max="1546" width="5.08984375" style="1" customWidth="1"/>
    <col min="1547" max="1547" width="9.6328125" style="1" customWidth="1"/>
    <col min="1548" max="1548" width="7.7265625" style="1" customWidth="1"/>
    <col min="1549" max="1549" width="8.6328125" style="1" customWidth="1"/>
    <col min="1550" max="1550" width="4.36328125" style="1" customWidth="1"/>
    <col min="1551" max="1551" width="7.7265625" style="1" customWidth="1"/>
    <col min="1552" max="1552" width="5.36328125" style="1" customWidth="1"/>
    <col min="1553" max="1553" width="5.26953125" style="1" customWidth="1"/>
    <col min="1554" max="1554" width="6.26953125" style="1" customWidth="1"/>
    <col min="1555" max="1555" width="1.26953125" style="1" customWidth="1"/>
    <col min="1556" max="1556" width="3.08984375" style="1" customWidth="1"/>
    <col min="1557" max="1792" width="8.7265625" style="1"/>
    <col min="1793" max="1793" width="2.26953125" style="1" customWidth="1"/>
    <col min="1794" max="1794" width="2.453125" style="1" customWidth="1"/>
    <col min="1795" max="1795" width="9.08984375" style="1" customWidth="1"/>
    <col min="1796" max="1796" width="8.7265625" style="1" customWidth="1"/>
    <col min="1797" max="1797" width="3.36328125" style="1" customWidth="1"/>
    <col min="1798" max="1798" width="9.90625" style="1" customWidth="1"/>
    <col min="1799" max="1799" width="4.08984375" style="1" customWidth="1"/>
    <col min="1800" max="1800" width="4.26953125" style="1" customWidth="1"/>
    <col min="1801" max="1801" width="6.7265625" style="1" customWidth="1"/>
    <col min="1802" max="1802" width="5.08984375" style="1" customWidth="1"/>
    <col min="1803" max="1803" width="9.6328125" style="1" customWidth="1"/>
    <col min="1804" max="1804" width="7.7265625" style="1" customWidth="1"/>
    <col min="1805" max="1805" width="8.6328125" style="1" customWidth="1"/>
    <col min="1806" max="1806" width="4.36328125" style="1" customWidth="1"/>
    <col min="1807" max="1807" width="7.7265625" style="1" customWidth="1"/>
    <col min="1808" max="1808" width="5.36328125" style="1" customWidth="1"/>
    <col min="1809" max="1809" width="5.26953125" style="1" customWidth="1"/>
    <col min="1810" max="1810" width="6.26953125" style="1" customWidth="1"/>
    <col min="1811" max="1811" width="1.26953125" style="1" customWidth="1"/>
    <col min="1812" max="1812" width="3.08984375" style="1" customWidth="1"/>
    <col min="1813" max="2048" width="8.7265625" style="1"/>
    <col min="2049" max="2049" width="2.26953125" style="1" customWidth="1"/>
    <col min="2050" max="2050" width="2.453125" style="1" customWidth="1"/>
    <col min="2051" max="2051" width="9.08984375" style="1" customWidth="1"/>
    <col min="2052" max="2052" width="8.7265625" style="1" customWidth="1"/>
    <col min="2053" max="2053" width="3.36328125" style="1" customWidth="1"/>
    <col min="2054" max="2054" width="9.90625" style="1" customWidth="1"/>
    <col min="2055" max="2055" width="4.08984375" style="1" customWidth="1"/>
    <col min="2056" max="2056" width="4.26953125" style="1" customWidth="1"/>
    <col min="2057" max="2057" width="6.7265625" style="1" customWidth="1"/>
    <col min="2058" max="2058" width="5.08984375" style="1" customWidth="1"/>
    <col min="2059" max="2059" width="9.6328125" style="1" customWidth="1"/>
    <col min="2060" max="2060" width="7.7265625" style="1" customWidth="1"/>
    <col min="2061" max="2061" width="8.6328125" style="1" customWidth="1"/>
    <col min="2062" max="2062" width="4.36328125" style="1" customWidth="1"/>
    <col min="2063" max="2063" width="7.7265625" style="1" customWidth="1"/>
    <col min="2064" max="2064" width="5.36328125" style="1" customWidth="1"/>
    <col min="2065" max="2065" width="5.26953125" style="1" customWidth="1"/>
    <col min="2066" max="2066" width="6.26953125" style="1" customWidth="1"/>
    <col min="2067" max="2067" width="1.26953125" style="1" customWidth="1"/>
    <col min="2068" max="2068" width="3.08984375" style="1" customWidth="1"/>
    <col min="2069" max="2304" width="8.7265625" style="1"/>
    <col min="2305" max="2305" width="2.26953125" style="1" customWidth="1"/>
    <col min="2306" max="2306" width="2.453125" style="1" customWidth="1"/>
    <col min="2307" max="2307" width="9.08984375" style="1" customWidth="1"/>
    <col min="2308" max="2308" width="8.7265625" style="1" customWidth="1"/>
    <col min="2309" max="2309" width="3.36328125" style="1" customWidth="1"/>
    <col min="2310" max="2310" width="9.90625" style="1" customWidth="1"/>
    <col min="2311" max="2311" width="4.08984375" style="1" customWidth="1"/>
    <col min="2312" max="2312" width="4.26953125" style="1" customWidth="1"/>
    <col min="2313" max="2313" width="6.7265625" style="1" customWidth="1"/>
    <col min="2314" max="2314" width="5.08984375" style="1" customWidth="1"/>
    <col min="2315" max="2315" width="9.6328125" style="1" customWidth="1"/>
    <col min="2316" max="2316" width="7.7265625" style="1" customWidth="1"/>
    <col min="2317" max="2317" width="8.6328125" style="1" customWidth="1"/>
    <col min="2318" max="2318" width="4.36328125" style="1" customWidth="1"/>
    <col min="2319" max="2319" width="7.7265625" style="1" customWidth="1"/>
    <col min="2320" max="2320" width="5.36328125" style="1" customWidth="1"/>
    <col min="2321" max="2321" width="5.26953125" style="1" customWidth="1"/>
    <col min="2322" max="2322" width="6.26953125" style="1" customWidth="1"/>
    <col min="2323" max="2323" width="1.26953125" style="1" customWidth="1"/>
    <col min="2324" max="2324" width="3.08984375" style="1" customWidth="1"/>
    <col min="2325" max="2560" width="8.7265625" style="1"/>
    <col min="2561" max="2561" width="2.26953125" style="1" customWidth="1"/>
    <col min="2562" max="2562" width="2.453125" style="1" customWidth="1"/>
    <col min="2563" max="2563" width="9.08984375" style="1" customWidth="1"/>
    <col min="2564" max="2564" width="8.7265625" style="1" customWidth="1"/>
    <col min="2565" max="2565" width="3.36328125" style="1" customWidth="1"/>
    <col min="2566" max="2566" width="9.90625" style="1" customWidth="1"/>
    <col min="2567" max="2567" width="4.08984375" style="1" customWidth="1"/>
    <col min="2568" max="2568" width="4.26953125" style="1" customWidth="1"/>
    <col min="2569" max="2569" width="6.7265625" style="1" customWidth="1"/>
    <col min="2570" max="2570" width="5.08984375" style="1" customWidth="1"/>
    <col min="2571" max="2571" width="9.6328125" style="1" customWidth="1"/>
    <col min="2572" max="2572" width="7.7265625" style="1" customWidth="1"/>
    <col min="2573" max="2573" width="8.6328125" style="1" customWidth="1"/>
    <col min="2574" max="2574" width="4.36328125" style="1" customWidth="1"/>
    <col min="2575" max="2575" width="7.7265625" style="1" customWidth="1"/>
    <col min="2576" max="2576" width="5.36328125" style="1" customWidth="1"/>
    <col min="2577" max="2577" width="5.26953125" style="1" customWidth="1"/>
    <col min="2578" max="2578" width="6.26953125" style="1" customWidth="1"/>
    <col min="2579" max="2579" width="1.26953125" style="1" customWidth="1"/>
    <col min="2580" max="2580" width="3.08984375" style="1" customWidth="1"/>
    <col min="2581" max="2816" width="8.7265625" style="1"/>
    <col min="2817" max="2817" width="2.26953125" style="1" customWidth="1"/>
    <col min="2818" max="2818" width="2.453125" style="1" customWidth="1"/>
    <col min="2819" max="2819" width="9.08984375" style="1" customWidth="1"/>
    <col min="2820" max="2820" width="8.7265625" style="1" customWidth="1"/>
    <col min="2821" max="2821" width="3.36328125" style="1" customWidth="1"/>
    <col min="2822" max="2822" width="9.90625" style="1" customWidth="1"/>
    <col min="2823" max="2823" width="4.08984375" style="1" customWidth="1"/>
    <col min="2824" max="2824" width="4.26953125" style="1" customWidth="1"/>
    <col min="2825" max="2825" width="6.7265625" style="1" customWidth="1"/>
    <col min="2826" max="2826" width="5.08984375" style="1" customWidth="1"/>
    <col min="2827" max="2827" width="9.6328125" style="1" customWidth="1"/>
    <col min="2828" max="2828" width="7.7265625" style="1" customWidth="1"/>
    <col min="2829" max="2829" width="8.6328125" style="1" customWidth="1"/>
    <col min="2830" max="2830" width="4.36328125" style="1" customWidth="1"/>
    <col min="2831" max="2831" width="7.7265625" style="1" customWidth="1"/>
    <col min="2832" max="2832" width="5.36328125" style="1" customWidth="1"/>
    <col min="2833" max="2833" width="5.26953125" style="1" customWidth="1"/>
    <col min="2834" max="2834" width="6.26953125" style="1" customWidth="1"/>
    <col min="2835" max="2835" width="1.26953125" style="1" customWidth="1"/>
    <col min="2836" max="2836" width="3.08984375" style="1" customWidth="1"/>
    <col min="2837" max="3072" width="8.7265625" style="1"/>
    <col min="3073" max="3073" width="2.26953125" style="1" customWidth="1"/>
    <col min="3074" max="3074" width="2.453125" style="1" customWidth="1"/>
    <col min="3075" max="3075" width="9.08984375" style="1" customWidth="1"/>
    <col min="3076" max="3076" width="8.7265625" style="1" customWidth="1"/>
    <col min="3077" max="3077" width="3.36328125" style="1" customWidth="1"/>
    <col min="3078" max="3078" width="9.90625" style="1" customWidth="1"/>
    <col min="3079" max="3079" width="4.08984375" style="1" customWidth="1"/>
    <col min="3080" max="3080" width="4.26953125" style="1" customWidth="1"/>
    <col min="3081" max="3081" width="6.7265625" style="1" customWidth="1"/>
    <col min="3082" max="3082" width="5.08984375" style="1" customWidth="1"/>
    <col min="3083" max="3083" width="9.6328125" style="1" customWidth="1"/>
    <col min="3084" max="3084" width="7.7265625" style="1" customWidth="1"/>
    <col min="3085" max="3085" width="8.6328125" style="1" customWidth="1"/>
    <col min="3086" max="3086" width="4.36328125" style="1" customWidth="1"/>
    <col min="3087" max="3087" width="7.7265625" style="1" customWidth="1"/>
    <col min="3088" max="3088" width="5.36328125" style="1" customWidth="1"/>
    <col min="3089" max="3089" width="5.26953125" style="1" customWidth="1"/>
    <col min="3090" max="3090" width="6.26953125" style="1" customWidth="1"/>
    <col min="3091" max="3091" width="1.26953125" style="1" customWidth="1"/>
    <col min="3092" max="3092" width="3.08984375" style="1" customWidth="1"/>
    <col min="3093" max="3328" width="8.7265625" style="1"/>
    <col min="3329" max="3329" width="2.26953125" style="1" customWidth="1"/>
    <col min="3330" max="3330" width="2.453125" style="1" customWidth="1"/>
    <col min="3331" max="3331" width="9.08984375" style="1" customWidth="1"/>
    <col min="3332" max="3332" width="8.7265625" style="1" customWidth="1"/>
    <col min="3333" max="3333" width="3.36328125" style="1" customWidth="1"/>
    <col min="3334" max="3334" width="9.90625" style="1" customWidth="1"/>
    <col min="3335" max="3335" width="4.08984375" style="1" customWidth="1"/>
    <col min="3336" max="3336" width="4.26953125" style="1" customWidth="1"/>
    <col min="3337" max="3337" width="6.7265625" style="1" customWidth="1"/>
    <col min="3338" max="3338" width="5.08984375" style="1" customWidth="1"/>
    <col min="3339" max="3339" width="9.6328125" style="1" customWidth="1"/>
    <col min="3340" max="3340" width="7.7265625" style="1" customWidth="1"/>
    <col min="3341" max="3341" width="8.6328125" style="1" customWidth="1"/>
    <col min="3342" max="3342" width="4.36328125" style="1" customWidth="1"/>
    <col min="3343" max="3343" width="7.7265625" style="1" customWidth="1"/>
    <col min="3344" max="3344" width="5.36328125" style="1" customWidth="1"/>
    <col min="3345" max="3345" width="5.26953125" style="1" customWidth="1"/>
    <col min="3346" max="3346" width="6.26953125" style="1" customWidth="1"/>
    <col min="3347" max="3347" width="1.26953125" style="1" customWidth="1"/>
    <col min="3348" max="3348" width="3.08984375" style="1" customWidth="1"/>
    <col min="3349" max="3584" width="8.7265625" style="1"/>
    <col min="3585" max="3585" width="2.26953125" style="1" customWidth="1"/>
    <col min="3586" max="3586" width="2.453125" style="1" customWidth="1"/>
    <col min="3587" max="3587" width="9.08984375" style="1" customWidth="1"/>
    <col min="3588" max="3588" width="8.7265625" style="1" customWidth="1"/>
    <col min="3589" max="3589" width="3.36328125" style="1" customWidth="1"/>
    <col min="3590" max="3590" width="9.90625" style="1" customWidth="1"/>
    <col min="3591" max="3591" width="4.08984375" style="1" customWidth="1"/>
    <col min="3592" max="3592" width="4.26953125" style="1" customWidth="1"/>
    <col min="3593" max="3593" width="6.7265625" style="1" customWidth="1"/>
    <col min="3594" max="3594" width="5.08984375" style="1" customWidth="1"/>
    <col min="3595" max="3595" width="9.6328125" style="1" customWidth="1"/>
    <col min="3596" max="3596" width="7.7265625" style="1" customWidth="1"/>
    <col min="3597" max="3597" width="8.6328125" style="1" customWidth="1"/>
    <col min="3598" max="3598" width="4.36328125" style="1" customWidth="1"/>
    <col min="3599" max="3599" width="7.7265625" style="1" customWidth="1"/>
    <col min="3600" max="3600" width="5.36328125" style="1" customWidth="1"/>
    <col min="3601" max="3601" width="5.26953125" style="1" customWidth="1"/>
    <col min="3602" max="3602" width="6.26953125" style="1" customWidth="1"/>
    <col min="3603" max="3603" width="1.26953125" style="1" customWidth="1"/>
    <col min="3604" max="3604" width="3.08984375" style="1" customWidth="1"/>
    <col min="3605" max="3840" width="8.7265625" style="1"/>
    <col min="3841" max="3841" width="2.26953125" style="1" customWidth="1"/>
    <col min="3842" max="3842" width="2.453125" style="1" customWidth="1"/>
    <col min="3843" max="3843" width="9.08984375" style="1" customWidth="1"/>
    <col min="3844" max="3844" width="8.7265625" style="1" customWidth="1"/>
    <col min="3845" max="3845" width="3.36328125" style="1" customWidth="1"/>
    <col min="3846" max="3846" width="9.90625" style="1" customWidth="1"/>
    <col min="3847" max="3847" width="4.08984375" style="1" customWidth="1"/>
    <col min="3848" max="3848" width="4.26953125" style="1" customWidth="1"/>
    <col min="3849" max="3849" width="6.7265625" style="1" customWidth="1"/>
    <col min="3850" max="3850" width="5.08984375" style="1" customWidth="1"/>
    <col min="3851" max="3851" width="9.6328125" style="1" customWidth="1"/>
    <col min="3852" max="3852" width="7.7265625" style="1" customWidth="1"/>
    <col min="3853" max="3853" width="8.6328125" style="1" customWidth="1"/>
    <col min="3854" max="3854" width="4.36328125" style="1" customWidth="1"/>
    <col min="3855" max="3855" width="7.7265625" style="1" customWidth="1"/>
    <col min="3856" max="3856" width="5.36328125" style="1" customWidth="1"/>
    <col min="3857" max="3857" width="5.26953125" style="1" customWidth="1"/>
    <col min="3858" max="3858" width="6.26953125" style="1" customWidth="1"/>
    <col min="3859" max="3859" width="1.26953125" style="1" customWidth="1"/>
    <col min="3860" max="3860" width="3.08984375" style="1" customWidth="1"/>
    <col min="3861" max="4096" width="8.7265625" style="1"/>
    <col min="4097" max="4097" width="2.26953125" style="1" customWidth="1"/>
    <col min="4098" max="4098" width="2.453125" style="1" customWidth="1"/>
    <col min="4099" max="4099" width="9.08984375" style="1" customWidth="1"/>
    <col min="4100" max="4100" width="8.7265625" style="1" customWidth="1"/>
    <col min="4101" max="4101" width="3.36328125" style="1" customWidth="1"/>
    <col min="4102" max="4102" width="9.90625" style="1" customWidth="1"/>
    <col min="4103" max="4103" width="4.08984375" style="1" customWidth="1"/>
    <col min="4104" max="4104" width="4.26953125" style="1" customWidth="1"/>
    <col min="4105" max="4105" width="6.7265625" style="1" customWidth="1"/>
    <col min="4106" max="4106" width="5.08984375" style="1" customWidth="1"/>
    <col min="4107" max="4107" width="9.6328125" style="1" customWidth="1"/>
    <col min="4108" max="4108" width="7.7265625" style="1" customWidth="1"/>
    <col min="4109" max="4109" width="8.6328125" style="1" customWidth="1"/>
    <col min="4110" max="4110" width="4.36328125" style="1" customWidth="1"/>
    <col min="4111" max="4111" width="7.7265625" style="1" customWidth="1"/>
    <col min="4112" max="4112" width="5.36328125" style="1" customWidth="1"/>
    <col min="4113" max="4113" width="5.26953125" style="1" customWidth="1"/>
    <col min="4114" max="4114" width="6.26953125" style="1" customWidth="1"/>
    <col min="4115" max="4115" width="1.26953125" style="1" customWidth="1"/>
    <col min="4116" max="4116" width="3.08984375" style="1" customWidth="1"/>
    <col min="4117" max="4352" width="8.7265625" style="1"/>
    <col min="4353" max="4353" width="2.26953125" style="1" customWidth="1"/>
    <col min="4354" max="4354" width="2.453125" style="1" customWidth="1"/>
    <col min="4355" max="4355" width="9.08984375" style="1" customWidth="1"/>
    <col min="4356" max="4356" width="8.7265625" style="1" customWidth="1"/>
    <col min="4357" max="4357" width="3.36328125" style="1" customWidth="1"/>
    <col min="4358" max="4358" width="9.90625" style="1" customWidth="1"/>
    <col min="4359" max="4359" width="4.08984375" style="1" customWidth="1"/>
    <col min="4360" max="4360" width="4.26953125" style="1" customWidth="1"/>
    <col min="4361" max="4361" width="6.7265625" style="1" customWidth="1"/>
    <col min="4362" max="4362" width="5.08984375" style="1" customWidth="1"/>
    <col min="4363" max="4363" width="9.6328125" style="1" customWidth="1"/>
    <col min="4364" max="4364" width="7.7265625" style="1" customWidth="1"/>
    <col min="4365" max="4365" width="8.6328125" style="1" customWidth="1"/>
    <col min="4366" max="4366" width="4.36328125" style="1" customWidth="1"/>
    <col min="4367" max="4367" width="7.7265625" style="1" customWidth="1"/>
    <col min="4368" max="4368" width="5.36328125" style="1" customWidth="1"/>
    <col min="4369" max="4369" width="5.26953125" style="1" customWidth="1"/>
    <col min="4370" max="4370" width="6.26953125" style="1" customWidth="1"/>
    <col min="4371" max="4371" width="1.26953125" style="1" customWidth="1"/>
    <col min="4372" max="4372" width="3.08984375" style="1" customWidth="1"/>
    <col min="4373" max="4608" width="8.7265625" style="1"/>
    <col min="4609" max="4609" width="2.26953125" style="1" customWidth="1"/>
    <col min="4610" max="4610" width="2.453125" style="1" customWidth="1"/>
    <col min="4611" max="4611" width="9.08984375" style="1" customWidth="1"/>
    <col min="4612" max="4612" width="8.7265625" style="1" customWidth="1"/>
    <col min="4613" max="4613" width="3.36328125" style="1" customWidth="1"/>
    <col min="4614" max="4614" width="9.90625" style="1" customWidth="1"/>
    <col min="4615" max="4615" width="4.08984375" style="1" customWidth="1"/>
    <col min="4616" max="4616" width="4.26953125" style="1" customWidth="1"/>
    <col min="4617" max="4617" width="6.7265625" style="1" customWidth="1"/>
    <col min="4618" max="4618" width="5.08984375" style="1" customWidth="1"/>
    <col min="4619" max="4619" width="9.6328125" style="1" customWidth="1"/>
    <col min="4620" max="4620" width="7.7265625" style="1" customWidth="1"/>
    <col min="4621" max="4621" width="8.6328125" style="1" customWidth="1"/>
    <col min="4622" max="4622" width="4.36328125" style="1" customWidth="1"/>
    <col min="4623" max="4623" width="7.7265625" style="1" customWidth="1"/>
    <col min="4624" max="4624" width="5.36328125" style="1" customWidth="1"/>
    <col min="4625" max="4625" width="5.26953125" style="1" customWidth="1"/>
    <col min="4626" max="4626" width="6.26953125" style="1" customWidth="1"/>
    <col min="4627" max="4627" width="1.26953125" style="1" customWidth="1"/>
    <col min="4628" max="4628" width="3.08984375" style="1" customWidth="1"/>
    <col min="4629" max="4864" width="8.7265625" style="1"/>
    <col min="4865" max="4865" width="2.26953125" style="1" customWidth="1"/>
    <col min="4866" max="4866" width="2.453125" style="1" customWidth="1"/>
    <col min="4867" max="4867" width="9.08984375" style="1" customWidth="1"/>
    <col min="4868" max="4868" width="8.7265625" style="1" customWidth="1"/>
    <col min="4869" max="4869" width="3.36328125" style="1" customWidth="1"/>
    <col min="4870" max="4870" width="9.90625" style="1" customWidth="1"/>
    <col min="4871" max="4871" width="4.08984375" style="1" customWidth="1"/>
    <col min="4872" max="4872" width="4.26953125" style="1" customWidth="1"/>
    <col min="4873" max="4873" width="6.7265625" style="1" customWidth="1"/>
    <col min="4874" max="4874" width="5.08984375" style="1" customWidth="1"/>
    <col min="4875" max="4875" width="9.6328125" style="1" customWidth="1"/>
    <col min="4876" max="4876" width="7.7265625" style="1" customWidth="1"/>
    <col min="4877" max="4877" width="8.6328125" style="1" customWidth="1"/>
    <col min="4878" max="4878" width="4.36328125" style="1" customWidth="1"/>
    <col min="4879" max="4879" width="7.7265625" style="1" customWidth="1"/>
    <col min="4880" max="4880" width="5.36328125" style="1" customWidth="1"/>
    <col min="4881" max="4881" width="5.26953125" style="1" customWidth="1"/>
    <col min="4882" max="4882" width="6.26953125" style="1" customWidth="1"/>
    <col min="4883" max="4883" width="1.26953125" style="1" customWidth="1"/>
    <col min="4884" max="4884" width="3.08984375" style="1" customWidth="1"/>
    <col min="4885" max="5120" width="8.7265625" style="1"/>
    <col min="5121" max="5121" width="2.26953125" style="1" customWidth="1"/>
    <col min="5122" max="5122" width="2.453125" style="1" customWidth="1"/>
    <col min="5123" max="5123" width="9.08984375" style="1" customWidth="1"/>
    <col min="5124" max="5124" width="8.7265625" style="1" customWidth="1"/>
    <col min="5125" max="5125" width="3.36328125" style="1" customWidth="1"/>
    <col min="5126" max="5126" width="9.90625" style="1" customWidth="1"/>
    <col min="5127" max="5127" width="4.08984375" style="1" customWidth="1"/>
    <col min="5128" max="5128" width="4.26953125" style="1" customWidth="1"/>
    <col min="5129" max="5129" width="6.7265625" style="1" customWidth="1"/>
    <col min="5130" max="5130" width="5.08984375" style="1" customWidth="1"/>
    <col min="5131" max="5131" width="9.6328125" style="1" customWidth="1"/>
    <col min="5132" max="5132" width="7.7265625" style="1" customWidth="1"/>
    <col min="5133" max="5133" width="8.6328125" style="1" customWidth="1"/>
    <col min="5134" max="5134" width="4.36328125" style="1" customWidth="1"/>
    <col min="5135" max="5135" width="7.7265625" style="1" customWidth="1"/>
    <col min="5136" max="5136" width="5.36328125" style="1" customWidth="1"/>
    <col min="5137" max="5137" width="5.26953125" style="1" customWidth="1"/>
    <col min="5138" max="5138" width="6.26953125" style="1" customWidth="1"/>
    <col min="5139" max="5139" width="1.26953125" style="1" customWidth="1"/>
    <col min="5140" max="5140" width="3.08984375" style="1" customWidth="1"/>
    <col min="5141" max="5376" width="8.7265625" style="1"/>
    <col min="5377" max="5377" width="2.26953125" style="1" customWidth="1"/>
    <col min="5378" max="5378" width="2.453125" style="1" customWidth="1"/>
    <col min="5379" max="5379" width="9.08984375" style="1" customWidth="1"/>
    <col min="5380" max="5380" width="8.7265625" style="1" customWidth="1"/>
    <col min="5381" max="5381" width="3.36328125" style="1" customWidth="1"/>
    <col min="5382" max="5382" width="9.90625" style="1" customWidth="1"/>
    <col min="5383" max="5383" width="4.08984375" style="1" customWidth="1"/>
    <col min="5384" max="5384" width="4.26953125" style="1" customWidth="1"/>
    <col min="5385" max="5385" width="6.7265625" style="1" customWidth="1"/>
    <col min="5386" max="5386" width="5.08984375" style="1" customWidth="1"/>
    <col min="5387" max="5387" width="9.6328125" style="1" customWidth="1"/>
    <col min="5388" max="5388" width="7.7265625" style="1" customWidth="1"/>
    <col min="5389" max="5389" width="8.6328125" style="1" customWidth="1"/>
    <col min="5390" max="5390" width="4.36328125" style="1" customWidth="1"/>
    <col min="5391" max="5391" width="7.7265625" style="1" customWidth="1"/>
    <col min="5392" max="5392" width="5.36328125" style="1" customWidth="1"/>
    <col min="5393" max="5393" width="5.26953125" style="1" customWidth="1"/>
    <col min="5394" max="5394" width="6.26953125" style="1" customWidth="1"/>
    <col min="5395" max="5395" width="1.26953125" style="1" customWidth="1"/>
    <col min="5396" max="5396" width="3.08984375" style="1" customWidth="1"/>
    <col min="5397" max="5632" width="8.7265625" style="1"/>
    <col min="5633" max="5633" width="2.26953125" style="1" customWidth="1"/>
    <col min="5634" max="5634" width="2.453125" style="1" customWidth="1"/>
    <col min="5635" max="5635" width="9.08984375" style="1" customWidth="1"/>
    <col min="5636" max="5636" width="8.7265625" style="1" customWidth="1"/>
    <col min="5637" max="5637" width="3.36328125" style="1" customWidth="1"/>
    <col min="5638" max="5638" width="9.90625" style="1" customWidth="1"/>
    <col min="5639" max="5639" width="4.08984375" style="1" customWidth="1"/>
    <col min="5640" max="5640" width="4.26953125" style="1" customWidth="1"/>
    <col min="5641" max="5641" width="6.7265625" style="1" customWidth="1"/>
    <col min="5642" max="5642" width="5.08984375" style="1" customWidth="1"/>
    <col min="5643" max="5643" width="9.6328125" style="1" customWidth="1"/>
    <col min="5644" max="5644" width="7.7265625" style="1" customWidth="1"/>
    <col min="5645" max="5645" width="8.6328125" style="1" customWidth="1"/>
    <col min="5646" max="5646" width="4.36328125" style="1" customWidth="1"/>
    <col min="5647" max="5647" width="7.7265625" style="1" customWidth="1"/>
    <col min="5648" max="5648" width="5.36328125" style="1" customWidth="1"/>
    <col min="5649" max="5649" width="5.26953125" style="1" customWidth="1"/>
    <col min="5650" max="5650" width="6.26953125" style="1" customWidth="1"/>
    <col min="5651" max="5651" width="1.26953125" style="1" customWidth="1"/>
    <col min="5652" max="5652" width="3.08984375" style="1" customWidth="1"/>
    <col min="5653" max="5888" width="8.7265625" style="1"/>
    <col min="5889" max="5889" width="2.26953125" style="1" customWidth="1"/>
    <col min="5890" max="5890" width="2.453125" style="1" customWidth="1"/>
    <col min="5891" max="5891" width="9.08984375" style="1" customWidth="1"/>
    <col min="5892" max="5892" width="8.7265625" style="1" customWidth="1"/>
    <col min="5893" max="5893" width="3.36328125" style="1" customWidth="1"/>
    <col min="5894" max="5894" width="9.90625" style="1" customWidth="1"/>
    <col min="5895" max="5895" width="4.08984375" style="1" customWidth="1"/>
    <col min="5896" max="5896" width="4.26953125" style="1" customWidth="1"/>
    <col min="5897" max="5897" width="6.7265625" style="1" customWidth="1"/>
    <col min="5898" max="5898" width="5.08984375" style="1" customWidth="1"/>
    <col min="5899" max="5899" width="9.6328125" style="1" customWidth="1"/>
    <col min="5900" max="5900" width="7.7265625" style="1" customWidth="1"/>
    <col min="5901" max="5901" width="8.6328125" style="1" customWidth="1"/>
    <col min="5902" max="5902" width="4.36328125" style="1" customWidth="1"/>
    <col min="5903" max="5903" width="7.7265625" style="1" customWidth="1"/>
    <col min="5904" max="5904" width="5.36328125" style="1" customWidth="1"/>
    <col min="5905" max="5905" width="5.26953125" style="1" customWidth="1"/>
    <col min="5906" max="5906" width="6.26953125" style="1" customWidth="1"/>
    <col min="5907" max="5907" width="1.26953125" style="1" customWidth="1"/>
    <col min="5908" max="5908" width="3.08984375" style="1" customWidth="1"/>
    <col min="5909" max="6144" width="8.7265625" style="1"/>
    <col min="6145" max="6145" width="2.26953125" style="1" customWidth="1"/>
    <col min="6146" max="6146" width="2.453125" style="1" customWidth="1"/>
    <col min="6147" max="6147" width="9.08984375" style="1" customWidth="1"/>
    <col min="6148" max="6148" width="8.7265625" style="1" customWidth="1"/>
    <col min="6149" max="6149" width="3.36328125" style="1" customWidth="1"/>
    <col min="6150" max="6150" width="9.90625" style="1" customWidth="1"/>
    <col min="6151" max="6151" width="4.08984375" style="1" customWidth="1"/>
    <col min="6152" max="6152" width="4.26953125" style="1" customWidth="1"/>
    <col min="6153" max="6153" width="6.7265625" style="1" customWidth="1"/>
    <col min="6154" max="6154" width="5.08984375" style="1" customWidth="1"/>
    <col min="6155" max="6155" width="9.6328125" style="1" customWidth="1"/>
    <col min="6156" max="6156" width="7.7265625" style="1" customWidth="1"/>
    <col min="6157" max="6157" width="8.6328125" style="1" customWidth="1"/>
    <col min="6158" max="6158" width="4.36328125" style="1" customWidth="1"/>
    <col min="6159" max="6159" width="7.7265625" style="1" customWidth="1"/>
    <col min="6160" max="6160" width="5.36328125" style="1" customWidth="1"/>
    <col min="6161" max="6161" width="5.26953125" style="1" customWidth="1"/>
    <col min="6162" max="6162" width="6.26953125" style="1" customWidth="1"/>
    <col min="6163" max="6163" width="1.26953125" style="1" customWidth="1"/>
    <col min="6164" max="6164" width="3.08984375" style="1" customWidth="1"/>
    <col min="6165" max="6400" width="8.7265625" style="1"/>
    <col min="6401" max="6401" width="2.26953125" style="1" customWidth="1"/>
    <col min="6402" max="6402" width="2.453125" style="1" customWidth="1"/>
    <col min="6403" max="6403" width="9.08984375" style="1" customWidth="1"/>
    <col min="6404" max="6404" width="8.7265625" style="1" customWidth="1"/>
    <col min="6405" max="6405" width="3.36328125" style="1" customWidth="1"/>
    <col min="6406" max="6406" width="9.90625" style="1" customWidth="1"/>
    <col min="6407" max="6407" width="4.08984375" style="1" customWidth="1"/>
    <col min="6408" max="6408" width="4.26953125" style="1" customWidth="1"/>
    <col min="6409" max="6409" width="6.7265625" style="1" customWidth="1"/>
    <col min="6410" max="6410" width="5.08984375" style="1" customWidth="1"/>
    <col min="6411" max="6411" width="9.6328125" style="1" customWidth="1"/>
    <col min="6412" max="6412" width="7.7265625" style="1" customWidth="1"/>
    <col min="6413" max="6413" width="8.6328125" style="1" customWidth="1"/>
    <col min="6414" max="6414" width="4.36328125" style="1" customWidth="1"/>
    <col min="6415" max="6415" width="7.7265625" style="1" customWidth="1"/>
    <col min="6416" max="6416" width="5.36328125" style="1" customWidth="1"/>
    <col min="6417" max="6417" width="5.26953125" style="1" customWidth="1"/>
    <col min="6418" max="6418" width="6.26953125" style="1" customWidth="1"/>
    <col min="6419" max="6419" width="1.26953125" style="1" customWidth="1"/>
    <col min="6420" max="6420" width="3.08984375" style="1" customWidth="1"/>
    <col min="6421" max="6656" width="8.7265625" style="1"/>
    <col min="6657" max="6657" width="2.26953125" style="1" customWidth="1"/>
    <col min="6658" max="6658" width="2.453125" style="1" customWidth="1"/>
    <col min="6659" max="6659" width="9.08984375" style="1" customWidth="1"/>
    <col min="6660" max="6660" width="8.7265625" style="1" customWidth="1"/>
    <col min="6661" max="6661" width="3.36328125" style="1" customWidth="1"/>
    <col min="6662" max="6662" width="9.90625" style="1" customWidth="1"/>
    <col min="6663" max="6663" width="4.08984375" style="1" customWidth="1"/>
    <col min="6664" max="6664" width="4.26953125" style="1" customWidth="1"/>
    <col min="6665" max="6665" width="6.7265625" style="1" customWidth="1"/>
    <col min="6666" max="6666" width="5.08984375" style="1" customWidth="1"/>
    <col min="6667" max="6667" width="9.6328125" style="1" customWidth="1"/>
    <col min="6668" max="6668" width="7.7265625" style="1" customWidth="1"/>
    <col min="6669" max="6669" width="8.6328125" style="1" customWidth="1"/>
    <col min="6670" max="6670" width="4.36328125" style="1" customWidth="1"/>
    <col min="6671" max="6671" width="7.7265625" style="1" customWidth="1"/>
    <col min="6672" max="6672" width="5.36328125" style="1" customWidth="1"/>
    <col min="6673" max="6673" width="5.26953125" style="1" customWidth="1"/>
    <col min="6674" max="6674" width="6.26953125" style="1" customWidth="1"/>
    <col min="6675" max="6675" width="1.26953125" style="1" customWidth="1"/>
    <col min="6676" max="6676" width="3.08984375" style="1" customWidth="1"/>
    <col min="6677" max="6912" width="8.7265625" style="1"/>
    <col min="6913" max="6913" width="2.26953125" style="1" customWidth="1"/>
    <col min="6914" max="6914" width="2.453125" style="1" customWidth="1"/>
    <col min="6915" max="6915" width="9.08984375" style="1" customWidth="1"/>
    <col min="6916" max="6916" width="8.7265625" style="1" customWidth="1"/>
    <col min="6917" max="6917" width="3.36328125" style="1" customWidth="1"/>
    <col min="6918" max="6918" width="9.90625" style="1" customWidth="1"/>
    <col min="6919" max="6919" width="4.08984375" style="1" customWidth="1"/>
    <col min="6920" max="6920" width="4.26953125" style="1" customWidth="1"/>
    <col min="6921" max="6921" width="6.7265625" style="1" customWidth="1"/>
    <col min="6922" max="6922" width="5.08984375" style="1" customWidth="1"/>
    <col min="6923" max="6923" width="9.6328125" style="1" customWidth="1"/>
    <col min="6924" max="6924" width="7.7265625" style="1" customWidth="1"/>
    <col min="6925" max="6925" width="8.6328125" style="1" customWidth="1"/>
    <col min="6926" max="6926" width="4.36328125" style="1" customWidth="1"/>
    <col min="6927" max="6927" width="7.7265625" style="1" customWidth="1"/>
    <col min="6928" max="6928" width="5.36328125" style="1" customWidth="1"/>
    <col min="6929" max="6929" width="5.26953125" style="1" customWidth="1"/>
    <col min="6930" max="6930" width="6.26953125" style="1" customWidth="1"/>
    <col min="6931" max="6931" width="1.26953125" style="1" customWidth="1"/>
    <col min="6932" max="6932" width="3.08984375" style="1" customWidth="1"/>
    <col min="6933" max="7168" width="8.7265625" style="1"/>
    <col min="7169" max="7169" width="2.26953125" style="1" customWidth="1"/>
    <col min="7170" max="7170" width="2.453125" style="1" customWidth="1"/>
    <col min="7171" max="7171" width="9.08984375" style="1" customWidth="1"/>
    <col min="7172" max="7172" width="8.7265625" style="1" customWidth="1"/>
    <col min="7173" max="7173" width="3.36328125" style="1" customWidth="1"/>
    <col min="7174" max="7174" width="9.90625" style="1" customWidth="1"/>
    <col min="7175" max="7175" width="4.08984375" style="1" customWidth="1"/>
    <col min="7176" max="7176" width="4.26953125" style="1" customWidth="1"/>
    <col min="7177" max="7177" width="6.7265625" style="1" customWidth="1"/>
    <col min="7178" max="7178" width="5.08984375" style="1" customWidth="1"/>
    <col min="7179" max="7179" width="9.6328125" style="1" customWidth="1"/>
    <col min="7180" max="7180" width="7.7265625" style="1" customWidth="1"/>
    <col min="7181" max="7181" width="8.6328125" style="1" customWidth="1"/>
    <col min="7182" max="7182" width="4.36328125" style="1" customWidth="1"/>
    <col min="7183" max="7183" width="7.7265625" style="1" customWidth="1"/>
    <col min="7184" max="7184" width="5.36328125" style="1" customWidth="1"/>
    <col min="7185" max="7185" width="5.26953125" style="1" customWidth="1"/>
    <col min="7186" max="7186" width="6.26953125" style="1" customWidth="1"/>
    <col min="7187" max="7187" width="1.26953125" style="1" customWidth="1"/>
    <col min="7188" max="7188" width="3.08984375" style="1" customWidth="1"/>
    <col min="7189" max="7424" width="8.7265625" style="1"/>
    <col min="7425" max="7425" width="2.26953125" style="1" customWidth="1"/>
    <col min="7426" max="7426" width="2.453125" style="1" customWidth="1"/>
    <col min="7427" max="7427" width="9.08984375" style="1" customWidth="1"/>
    <col min="7428" max="7428" width="8.7265625" style="1" customWidth="1"/>
    <col min="7429" max="7429" width="3.36328125" style="1" customWidth="1"/>
    <col min="7430" max="7430" width="9.90625" style="1" customWidth="1"/>
    <col min="7431" max="7431" width="4.08984375" style="1" customWidth="1"/>
    <col min="7432" max="7432" width="4.26953125" style="1" customWidth="1"/>
    <col min="7433" max="7433" width="6.7265625" style="1" customWidth="1"/>
    <col min="7434" max="7434" width="5.08984375" style="1" customWidth="1"/>
    <col min="7435" max="7435" width="9.6328125" style="1" customWidth="1"/>
    <col min="7436" max="7436" width="7.7265625" style="1" customWidth="1"/>
    <col min="7437" max="7437" width="8.6328125" style="1" customWidth="1"/>
    <col min="7438" max="7438" width="4.36328125" style="1" customWidth="1"/>
    <col min="7439" max="7439" width="7.7265625" style="1" customWidth="1"/>
    <col min="7440" max="7440" width="5.36328125" style="1" customWidth="1"/>
    <col min="7441" max="7441" width="5.26953125" style="1" customWidth="1"/>
    <col min="7442" max="7442" width="6.26953125" style="1" customWidth="1"/>
    <col min="7443" max="7443" width="1.26953125" style="1" customWidth="1"/>
    <col min="7444" max="7444" width="3.08984375" style="1" customWidth="1"/>
    <col min="7445" max="7680" width="8.7265625" style="1"/>
    <col min="7681" max="7681" width="2.26953125" style="1" customWidth="1"/>
    <col min="7682" max="7682" width="2.453125" style="1" customWidth="1"/>
    <col min="7683" max="7683" width="9.08984375" style="1" customWidth="1"/>
    <col min="7684" max="7684" width="8.7265625" style="1" customWidth="1"/>
    <col min="7685" max="7685" width="3.36328125" style="1" customWidth="1"/>
    <col min="7686" max="7686" width="9.90625" style="1" customWidth="1"/>
    <col min="7687" max="7687" width="4.08984375" style="1" customWidth="1"/>
    <col min="7688" max="7688" width="4.26953125" style="1" customWidth="1"/>
    <col min="7689" max="7689" width="6.7265625" style="1" customWidth="1"/>
    <col min="7690" max="7690" width="5.08984375" style="1" customWidth="1"/>
    <col min="7691" max="7691" width="9.6328125" style="1" customWidth="1"/>
    <col min="7692" max="7692" width="7.7265625" style="1" customWidth="1"/>
    <col min="7693" max="7693" width="8.6328125" style="1" customWidth="1"/>
    <col min="7694" max="7694" width="4.36328125" style="1" customWidth="1"/>
    <col min="7695" max="7695" width="7.7265625" style="1" customWidth="1"/>
    <col min="7696" max="7696" width="5.36328125" style="1" customWidth="1"/>
    <col min="7697" max="7697" width="5.26953125" style="1" customWidth="1"/>
    <col min="7698" max="7698" width="6.26953125" style="1" customWidth="1"/>
    <col min="7699" max="7699" width="1.26953125" style="1" customWidth="1"/>
    <col min="7700" max="7700" width="3.08984375" style="1" customWidth="1"/>
    <col min="7701" max="7936" width="8.7265625" style="1"/>
    <col min="7937" max="7937" width="2.26953125" style="1" customWidth="1"/>
    <col min="7938" max="7938" width="2.453125" style="1" customWidth="1"/>
    <col min="7939" max="7939" width="9.08984375" style="1" customWidth="1"/>
    <col min="7940" max="7940" width="8.7265625" style="1" customWidth="1"/>
    <col min="7941" max="7941" width="3.36328125" style="1" customWidth="1"/>
    <col min="7942" max="7942" width="9.90625" style="1" customWidth="1"/>
    <col min="7943" max="7943" width="4.08984375" style="1" customWidth="1"/>
    <col min="7944" max="7944" width="4.26953125" style="1" customWidth="1"/>
    <col min="7945" max="7945" width="6.7265625" style="1" customWidth="1"/>
    <col min="7946" max="7946" width="5.08984375" style="1" customWidth="1"/>
    <col min="7947" max="7947" width="9.6328125" style="1" customWidth="1"/>
    <col min="7948" max="7948" width="7.7265625" style="1" customWidth="1"/>
    <col min="7949" max="7949" width="8.6328125" style="1" customWidth="1"/>
    <col min="7950" max="7950" width="4.36328125" style="1" customWidth="1"/>
    <col min="7951" max="7951" width="7.7265625" style="1" customWidth="1"/>
    <col min="7952" max="7952" width="5.36328125" style="1" customWidth="1"/>
    <col min="7953" max="7953" width="5.26953125" style="1" customWidth="1"/>
    <col min="7954" max="7954" width="6.26953125" style="1" customWidth="1"/>
    <col min="7955" max="7955" width="1.26953125" style="1" customWidth="1"/>
    <col min="7956" max="7956" width="3.08984375" style="1" customWidth="1"/>
    <col min="7957" max="8192" width="8.7265625" style="1"/>
    <col min="8193" max="8193" width="2.26953125" style="1" customWidth="1"/>
    <col min="8194" max="8194" width="2.453125" style="1" customWidth="1"/>
    <col min="8195" max="8195" width="9.08984375" style="1" customWidth="1"/>
    <col min="8196" max="8196" width="8.7265625" style="1" customWidth="1"/>
    <col min="8197" max="8197" width="3.36328125" style="1" customWidth="1"/>
    <col min="8198" max="8198" width="9.90625" style="1" customWidth="1"/>
    <col min="8199" max="8199" width="4.08984375" style="1" customWidth="1"/>
    <col min="8200" max="8200" width="4.26953125" style="1" customWidth="1"/>
    <col min="8201" max="8201" width="6.7265625" style="1" customWidth="1"/>
    <col min="8202" max="8202" width="5.08984375" style="1" customWidth="1"/>
    <col min="8203" max="8203" width="9.6328125" style="1" customWidth="1"/>
    <col min="8204" max="8204" width="7.7265625" style="1" customWidth="1"/>
    <col min="8205" max="8205" width="8.6328125" style="1" customWidth="1"/>
    <col min="8206" max="8206" width="4.36328125" style="1" customWidth="1"/>
    <col min="8207" max="8207" width="7.7265625" style="1" customWidth="1"/>
    <col min="8208" max="8208" width="5.36328125" style="1" customWidth="1"/>
    <col min="8209" max="8209" width="5.26953125" style="1" customWidth="1"/>
    <col min="8210" max="8210" width="6.26953125" style="1" customWidth="1"/>
    <col min="8211" max="8211" width="1.26953125" style="1" customWidth="1"/>
    <col min="8212" max="8212" width="3.08984375" style="1" customWidth="1"/>
    <col min="8213" max="8448" width="8.7265625" style="1"/>
    <col min="8449" max="8449" width="2.26953125" style="1" customWidth="1"/>
    <col min="8450" max="8450" width="2.453125" style="1" customWidth="1"/>
    <col min="8451" max="8451" width="9.08984375" style="1" customWidth="1"/>
    <col min="8452" max="8452" width="8.7265625" style="1" customWidth="1"/>
    <col min="8453" max="8453" width="3.36328125" style="1" customWidth="1"/>
    <col min="8454" max="8454" width="9.90625" style="1" customWidth="1"/>
    <col min="8455" max="8455" width="4.08984375" style="1" customWidth="1"/>
    <col min="8456" max="8456" width="4.26953125" style="1" customWidth="1"/>
    <col min="8457" max="8457" width="6.7265625" style="1" customWidth="1"/>
    <col min="8458" max="8458" width="5.08984375" style="1" customWidth="1"/>
    <col min="8459" max="8459" width="9.6328125" style="1" customWidth="1"/>
    <col min="8460" max="8460" width="7.7265625" style="1" customWidth="1"/>
    <col min="8461" max="8461" width="8.6328125" style="1" customWidth="1"/>
    <col min="8462" max="8462" width="4.36328125" style="1" customWidth="1"/>
    <col min="8463" max="8463" width="7.7265625" style="1" customWidth="1"/>
    <col min="8464" max="8464" width="5.36328125" style="1" customWidth="1"/>
    <col min="8465" max="8465" width="5.26953125" style="1" customWidth="1"/>
    <col min="8466" max="8466" width="6.26953125" style="1" customWidth="1"/>
    <col min="8467" max="8467" width="1.26953125" style="1" customWidth="1"/>
    <col min="8468" max="8468" width="3.08984375" style="1" customWidth="1"/>
    <col min="8469" max="8704" width="8.7265625" style="1"/>
    <col min="8705" max="8705" width="2.26953125" style="1" customWidth="1"/>
    <col min="8706" max="8706" width="2.453125" style="1" customWidth="1"/>
    <col min="8707" max="8707" width="9.08984375" style="1" customWidth="1"/>
    <col min="8708" max="8708" width="8.7265625" style="1" customWidth="1"/>
    <col min="8709" max="8709" width="3.36328125" style="1" customWidth="1"/>
    <col min="8710" max="8710" width="9.90625" style="1" customWidth="1"/>
    <col min="8711" max="8711" width="4.08984375" style="1" customWidth="1"/>
    <col min="8712" max="8712" width="4.26953125" style="1" customWidth="1"/>
    <col min="8713" max="8713" width="6.7265625" style="1" customWidth="1"/>
    <col min="8714" max="8714" width="5.08984375" style="1" customWidth="1"/>
    <col min="8715" max="8715" width="9.6328125" style="1" customWidth="1"/>
    <col min="8716" max="8716" width="7.7265625" style="1" customWidth="1"/>
    <col min="8717" max="8717" width="8.6328125" style="1" customWidth="1"/>
    <col min="8718" max="8718" width="4.36328125" style="1" customWidth="1"/>
    <col min="8719" max="8719" width="7.7265625" style="1" customWidth="1"/>
    <col min="8720" max="8720" width="5.36328125" style="1" customWidth="1"/>
    <col min="8721" max="8721" width="5.26953125" style="1" customWidth="1"/>
    <col min="8722" max="8722" width="6.26953125" style="1" customWidth="1"/>
    <col min="8723" max="8723" width="1.26953125" style="1" customWidth="1"/>
    <col min="8724" max="8724" width="3.08984375" style="1" customWidth="1"/>
    <col min="8725" max="8960" width="8.7265625" style="1"/>
    <col min="8961" max="8961" width="2.26953125" style="1" customWidth="1"/>
    <col min="8962" max="8962" width="2.453125" style="1" customWidth="1"/>
    <col min="8963" max="8963" width="9.08984375" style="1" customWidth="1"/>
    <col min="8964" max="8964" width="8.7265625" style="1" customWidth="1"/>
    <col min="8965" max="8965" width="3.36328125" style="1" customWidth="1"/>
    <col min="8966" max="8966" width="9.90625" style="1" customWidth="1"/>
    <col min="8967" max="8967" width="4.08984375" style="1" customWidth="1"/>
    <col min="8968" max="8968" width="4.26953125" style="1" customWidth="1"/>
    <col min="8969" max="8969" width="6.7265625" style="1" customWidth="1"/>
    <col min="8970" max="8970" width="5.08984375" style="1" customWidth="1"/>
    <col min="8971" max="8971" width="9.6328125" style="1" customWidth="1"/>
    <col min="8972" max="8972" width="7.7265625" style="1" customWidth="1"/>
    <col min="8973" max="8973" width="8.6328125" style="1" customWidth="1"/>
    <col min="8974" max="8974" width="4.36328125" style="1" customWidth="1"/>
    <col min="8975" max="8975" width="7.7265625" style="1" customWidth="1"/>
    <col min="8976" max="8976" width="5.36328125" style="1" customWidth="1"/>
    <col min="8977" max="8977" width="5.26953125" style="1" customWidth="1"/>
    <col min="8978" max="8978" width="6.26953125" style="1" customWidth="1"/>
    <col min="8979" max="8979" width="1.26953125" style="1" customWidth="1"/>
    <col min="8980" max="8980" width="3.08984375" style="1" customWidth="1"/>
    <col min="8981" max="9216" width="8.7265625" style="1"/>
    <col min="9217" max="9217" width="2.26953125" style="1" customWidth="1"/>
    <col min="9218" max="9218" width="2.453125" style="1" customWidth="1"/>
    <col min="9219" max="9219" width="9.08984375" style="1" customWidth="1"/>
    <col min="9220" max="9220" width="8.7265625" style="1" customWidth="1"/>
    <col min="9221" max="9221" width="3.36328125" style="1" customWidth="1"/>
    <col min="9222" max="9222" width="9.90625" style="1" customWidth="1"/>
    <col min="9223" max="9223" width="4.08984375" style="1" customWidth="1"/>
    <col min="9224" max="9224" width="4.26953125" style="1" customWidth="1"/>
    <col min="9225" max="9225" width="6.7265625" style="1" customWidth="1"/>
    <col min="9226" max="9226" width="5.08984375" style="1" customWidth="1"/>
    <col min="9227" max="9227" width="9.6328125" style="1" customWidth="1"/>
    <col min="9228" max="9228" width="7.7265625" style="1" customWidth="1"/>
    <col min="9229" max="9229" width="8.6328125" style="1" customWidth="1"/>
    <col min="9230" max="9230" width="4.36328125" style="1" customWidth="1"/>
    <col min="9231" max="9231" width="7.7265625" style="1" customWidth="1"/>
    <col min="9232" max="9232" width="5.36328125" style="1" customWidth="1"/>
    <col min="9233" max="9233" width="5.26953125" style="1" customWidth="1"/>
    <col min="9234" max="9234" width="6.26953125" style="1" customWidth="1"/>
    <col min="9235" max="9235" width="1.26953125" style="1" customWidth="1"/>
    <col min="9236" max="9236" width="3.08984375" style="1" customWidth="1"/>
    <col min="9237" max="9472" width="8.7265625" style="1"/>
    <col min="9473" max="9473" width="2.26953125" style="1" customWidth="1"/>
    <col min="9474" max="9474" width="2.453125" style="1" customWidth="1"/>
    <col min="9475" max="9475" width="9.08984375" style="1" customWidth="1"/>
    <col min="9476" max="9476" width="8.7265625" style="1" customWidth="1"/>
    <col min="9477" max="9477" width="3.36328125" style="1" customWidth="1"/>
    <col min="9478" max="9478" width="9.90625" style="1" customWidth="1"/>
    <col min="9479" max="9479" width="4.08984375" style="1" customWidth="1"/>
    <col min="9480" max="9480" width="4.26953125" style="1" customWidth="1"/>
    <col min="9481" max="9481" width="6.7265625" style="1" customWidth="1"/>
    <col min="9482" max="9482" width="5.08984375" style="1" customWidth="1"/>
    <col min="9483" max="9483" width="9.6328125" style="1" customWidth="1"/>
    <col min="9484" max="9484" width="7.7265625" style="1" customWidth="1"/>
    <col min="9485" max="9485" width="8.6328125" style="1" customWidth="1"/>
    <col min="9486" max="9486" width="4.36328125" style="1" customWidth="1"/>
    <col min="9487" max="9487" width="7.7265625" style="1" customWidth="1"/>
    <col min="9488" max="9488" width="5.36328125" style="1" customWidth="1"/>
    <col min="9489" max="9489" width="5.26953125" style="1" customWidth="1"/>
    <col min="9490" max="9490" width="6.26953125" style="1" customWidth="1"/>
    <col min="9491" max="9491" width="1.26953125" style="1" customWidth="1"/>
    <col min="9492" max="9492" width="3.08984375" style="1" customWidth="1"/>
    <col min="9493" max="9728" width="8.7265625" style="1"/>
    <col min="9729" max="9729" width="2.26953125" style="1" customWidth="1"/>
    <col min="9730" max="9730" width="2.453125" style="1" customWidth="1"/>
    <col min="9731" max="9731" width="9.08984375" style="1" customWidth="1"/>
    <col min="9732" max="9732" width="8.7265625" style="1" customWidth="1"/>
    <col min="9733" max="9733" width="3.36328125" style="1" customWidth="1"/>
    <col min="9734" max="9734" width="9.90625" style="1" customWidth="1"/>
    <col min="9735" max="9735" width="4.08984375" style="1" customWidth="1"/>
    <col min="9736" max="9736" width="4.26953125" style="1" customWidth="1"/>
    <col min="9737" max="9737" width="6.7265625" style="1" customWidth="1"/>
    <col min="9738" max="9738" width="5.08984375" style="1" customWidth="1"/>
    <col min="9739" max="9739" width="9.6328125" style="1" customWidth="1"/>
    <col min="9740" max="9740" width="7.7265625" style="1" customWidth="1"/>
    <col min="9741" max="9741" width="8.6328125" style="1" customWidth="1"/>
    <col min="9742" max="9742" width="4.36328125" style="1" customWidth="1"/>
    <col min="9743" max="9743" width="7.7265625" style="1" customWidth="1"/>
    <col min="9744" max="9744" width="5.36328125" style="1" customWidth="1"/>
    <col min="9745" max="9745" width="5.26953125" style="1" customWidth="1"/>
    <col min="9746" max="9746" width="6.26953125" style="1" customWidth="1"/>
    <col min="9747" max="9747" width="1.26953125" style="1" customWidth="1"/>
    <col min="9748" max="9748" width="3.08984375" style="1" customWidth="1"/>
    <col min="9749" max="9984" width="8.7265625" style="1"/>
    <col min="9985" max="9985" width="2.26953125" style="1" customWidth="1"/>
    <col min="9986" max="9986" width="2.453125" style="1" customWidth="1"/>
    <col min="9987" max="9987" width="9.08984375" style="1" customWidth="1"/>
    <col min="9988" max="9988" width="8.7265625" style="1" customWidth="1"/>
    <col min="9989" max="9989" width="3.36328125" style="1" customWidth="1"/>
    <col min="9990" max="9990" width="9.90625" style="1" customWidth="1"/>
    <col min="9991" max="9991" width="4.08984375" style="1" customWidth="1"/>
    <col min="9992" max="9992" width="4.26953125" style="1" customWidth="1"/>
    <col min="9993" max="9993" width="6.7265625" style="1" customWidth="1"/>
    <col min="9994" max="9994" width="5.08984375" style="1" customWidth="1"/>
    <col min="9995" max="9995" width="9.6328125" style="1" customWidth="1"/>
    <col min="9996" max="9996" width="7.7265625" style="1" customWidth="1"/>
    <col min="9997" max="9997" width="8.6328125" style="1" customWidth="1"/>
    <col min="9998" max="9998" width="4.36328125" style="1" customWidth="1"/>
    <col min="9999" max="9999" width="7.7265625" style="1" customWidth="1"/>
    <col min="10000" max="10000" width="5.36328125" style="1" customWidth="1"/>
    <col min="10001" max="10001" width="5.26953125" style="1" customWidth="1"/>
    <col min="10002" max="10002" width="6.26953125" style="1" customWidth="1"/>
    <col min="10003" max="10003" width="1.26953125" style="1" customWidth="1"/>
    <col min="10004" max="10004" width="3.08984375" style="1" customWidth="1"/>
    <col min="10005" max="10240" width="8.7265625" style="1"/>
    <col min="10241" max="10241" width="2.26953125" style="1" customWidth="1"/>
    <col min="10242" max="10242" width="2.453125" style="1" customWidth="1"/>
    <col min="10243" max="10243" width="9.08984375" style="1" customWidth="1"/>
    <col min="10244" max="10244" width="8.7265625" style="1" customWidth="1"/>
    <col min="10245" max="10245" width="3.36328125" style="1" customWidth="1"/>
    <col min="10246" max="10246" width="9.90625" style="1" customWidth="1"/>
    <col min="10247" max="10247" width="4.08984375" style="1" customWidth="1"/>
    <col min="10248" max="10248" width="4.26953125" style="1" customWidth="1"/>
    <col min="10249" max="10249" width="6.7265625" style="1" customWidth="1"/>
    <col min="10250" max="10250" width="5.08984375" style="1" customWidth="1"/>
    <col min="10251" max="10251" width="9.6328125" style="1" customWidth="1"/>
    <col min="10252" max="10252" width="7.7265625" style="1" customWidth="1"/>
    <col min="10253" max="10253" width="8.6328125" style="1" customWidth="1"/>
    <col min="10254" max="10254" width="4.36328125" style="1" customWidth="1"/>
    <col min="10255" max="10255" width="7.7265625" style="1" customWidth="1"/>
    <col min="10256" max="10256" width="5.36328125" style="1" customWidth="1"/>
    <col min="10257" max="10257" width="5.26953125" style="1" customWidth="1"/>
    <col min="10258" max="10258" width="6.26953125" style="1" customWidth="1"/>
    <col min="10259" max="10259" width="1.26953125" style="1" customWidth="1"/>
    <col min="10260" max="10260" width="3.08984375" style="1" customWidth="1"/>
    <col min="10261" max="10496" width="8.7265625" style="1"/>
    <col min="10497" max="10497" width="2.26953125" style="1" customWidth="1"/>
    <col min="10498" max="10498" width="2.453125" style="1" customWidth="1"/>
    <col min="10499" max="10499" width="9.08984375" style="1" customWidth="1"/>
    <col min="10500" max="10500" width="8.7265625" style="1" customWidth="1"/>
    <col min="10501" max="10501" width="3.36328125" style="1" customWidth="1"/>
    <col min="10502" max="10502" width="9.90625" style="1" customWidth="1"/>
    <col min="10503" max="10503" width="4.08984375" style="1" customWidth="1"/>
    <col min="10504" max="10504" width="4.26953125" style="1" customWidth="1"/>
    <col min="10505" max="10505" width="6.7265625" style="1" customWidth="1"/>
    <col min="10506" max="10506" width="5.08984375" style="1" customWidth="1"/>
    <col min="10507" max="10507" width="9.6328125" style="1" customWidth="1"/>
    <col min="10508" max="10508" width="7.7265625" style="1" customWidth="1"/>
    <col min="10509" max="10509" width="8.6328125" style="1" customWidth="1"/>
    <col min="10510" max="10510" width="4.36328125" style="1" customWidth="1"/>
    <col min="10511" max="10511" width="7.7265625" style="1" customWidth="1"/>
    <col min="10512" max="10512" width="5.36328125" style="1" customWidth="1"/>
    <col min="10513" max="10513" width="5.26953125" style="1" customWidth="1"/>
    <col min="10514" max="10514" width="6.26953125" style="1" customWidth="1"/>
    <col min="10515" max="10515" width="1.26953125" style="1" customWidth="1"/>
    <col min="10516" max="10516" width="3.08984375" style="1" customWidth="1"/>
    <col min="10517" max="10752" width="8.7265625" style="1"/>
    <col min="10753" max="10753" width="2.26953125" style="1" customWidth="1"/>
    <col min="10754" max="10754" width="2.453125" style="1" customWidth="1"/>
    <col min="10755" max="10755" width="9.08984375" style="1" customWidth="1"/>
    <col min="10756" max="10756" width="8.7265625" style="1" customWidth="1"/>
    <col min="10757" max="10757" width="3.36328125" style="1" customWidth="1"/>
    <col min="10758" max="10758" width="9.90625" style="1" customWidth="1"/>
    <col min="10759" max="10759" width="4.08984375" style="1" customWidth="1"/>
    <col min="10760" max="10760" width="4.26953125" style="1" customWidth="1"/>
    <col min="10761" max="10761" width="6.7265625" style="1" customWidth="1"/>
    <col min="10762" max="10762" width="5.08984375" style="1" customWidth="1"/>
    <col min="10763" max="10763" width="9.6328125" style="1" customWidth="1"/>
    <col min="10764" max="10764" width="7.7265625" style="1" customWidth="1"/>
    <col min="10765" max="10765" width="8.6328125" style="1" customWidth="1"/>
    <col min="10766" max="10766" width="4.36328125" style="1" customWidth="1"/>
    <col min="10767" max="10767" width="7.7265625" style="1" customWidth="1"/>
    <col min="10768" max="10768" width="5.36328125" style="1" customWidth="1"/>
    <col min="10769" max="10769" width="5.26953125" style="1" customWidth="1"/>
    <col min="10770" max="10770" width="6.26953125" style="1" customWidth="1"/>
    <col min="10771" max="10771" width="1.26953125" style="1" customWidth="1"/>
    <col min="10772" max="10772" width="3.08984375" style="1" customWidth="1"/>
    <col min="10773" max="11008" width="8.7265625" style="1"/>
    <col min="11009" max="11009" width="2.26953125" style="1" customWidth="1"/>
    <col min="11010" max="11010" width="2.453125" style="1" customWidth="1"/>
    <col min="11011" max="11011" width="9.08984375" style="1" customWidth="1"/>
    <col min="11012" max="11012" width="8.7265625" style="1" customWidth="1"/>
    <col min="11013" max="11013" width="3.36328125" style="1" customWidth="1"/>
    <col min="11014" max="11014" width="9.90625" style="1" customWidth="1"/>
    <col min="11015" max="11015" width="4.08984375" style="1" customWidth="1"/>
    <col min="11016" max="11016" width="4.26953125" style="1" customWidth="1"/>
    <col min="11017" max="11017" width="6.7265625" style="1" customWidth="1"/>
    <col min="11018" max="11018" width="5.08984375" style="1" customWidth="1"/>
    <col min="11019" max="11019" width="9.6328125" style="1" customWidth="1"/>
    <col min="11020" max="11020" width="7.7265625" style="1" customWidth="1"/>
    <col min="11021" max="11021" width="8.6328125" style="1" customWidth="1"/>
    <col min="11022" max="11022" width="4.36328125" style="1" customWidth="1"/>
    <col min="11023" max="11023" width="7.7265625" style="1" customWidth="1"/>
    <col min="11024" max="11024" width="5.36328125" style="1" customWidth="1"/>
    <col min="11025" max="11025" width="5.26953125" style="1" customWidth="1"/>
    <col min="11026" max="11026" width="6.26953125" style="1" customWidth="1"/>
    <col min="11027" max="11027" width="1.26953125" style="1" customWidth="1"/>
    <col min="11028" max="11028" width="3.08984375" style="1" customWidth="1"/>
    <col min="11029" max="11264" width="8.7265625" style="1"/>
    <col min="11265" max="11265" width="2.26953125" style="1" customWidth="1"/>
    <col min="11266" max="11266" width="2.453125" style="1" customWidth="1"/>
    <col min="11267" max="11267" width="9.08984375" style="1" customWidth="1"/>
    <col min="11268" max="11268" width="8.7265625" style="1" customWidth="1"/>
    <col min="11269" max="11269" width="3.36328125" style="1" customWidth="1"/>
    <col min="11270" max="11270" width="9.90625" style="1" customWidth="1"/>
    <col min="11271" max="11271" width="4.08984375" style="1" customWidth="1"/>
    <col min="11272" max="11272" width="4.26953125" style="1" customWidth="1"/>
    <col min="11273" max="11273" width="6.7265625" style="1" customWidth="1"/>
    <col min="11274" max="11274" width="5.08984375" style="1" customWidth="1"/>
    <col min="11275" max="11275" width="9.6328125" style="1" customWidth="1"/>
    <col min="11276" max="11276" width="7.7265625" style="1" customWidth="1"/>
    <col min="11277" max="11277" width="8.6328125" style="1" customWidth="1"/>
    <col min="11278" max="11278" width="4.36328125" style="1" customWidth="1"/>
    <col min="11279" max="11279" width="7.7265625" style="1" customWidth="1"/>
    <col min="11280" max="11280" width="5.36328125" style="1" customWidth="1"/>
    <col min="11281" max="11281" width="5.26953125" style="1" customWidth="1"/>
    <col min="11282" max="11282" width="6.26953125" style="1" customWidth="1"/>
    <col min="11283" max="11283" width="1.26953125" style="1" customWidth="1"/>
    <col min="11284" max="11284" width="3.08984375" style="1" customWidth="1"/>
    <col min="11285" max="11520" width="8.7265625" style="1"/>
    <col min="11521" max="11521" width="2.26953125" style="1" customWidth="1"/>
    <col min="11522" max="11522" width="2.453125" style="1" customWidth="1"/>
    <col min="11523" max="11523" width="9.08984375" style="1" customWidth="1"/>
    <col min="11524" max="11524" width="8.7265625" style="1" customWidth="1"/>
    <col min="11525" max="11525" width="3.36328125" style="1" customWidth="1"/>
    <col min="11526" max="11526" width="9.90625" style="1" customWidth="1"/>
    <col min="11527" max="11527" width="4.08984375" style="1" customWidth="1"/>
    <col min="11528" max="11528" width="4.26953125" style="1" customWidth="1"/>
    <col min="11529" max="11529" width="6.7265625" style="1" customWidth="1"/>
    <col min="11530" max="11530" width="5.08984375" style="1" customWidth="1"/>
    <col min="11531" max="11531" width="9.6328125" style="1" customWidth="1"/>
    <col min="11532" max="11532" width="7.7265625" style="1" customWidth="1"/>
    <col min="11533" max="11533" width="8.6328125" style="1" customWidth="1"/>
    <col min="11534" max="11534" width="4.36328125" style="1" customWidth="1"/>
    <col min="11535" max="11535" width="7.7265625" style="1" customWidth="1"/>
    <col min="11536" max="11536" width="5.36328125" style="1" customWidth="1"/>
    <col min="11537" max="11537" width="5.26953125" style="1" customWidth="1"/>
    <col min="11538" max="11538" width="6.26953125" style="1" customWidth="1"/>
    <col min="11539" max="11539" width="1.26953125" style="1" customWidth="1"/>
    <col min="11540" max="11540" width="3.08984375" style="1" customWidth="1"/>
    <col min="11541" max="11776" width="8.7265625" style="1"/>
    <col min="11777" max="11777" width="2.26953125" style="1" customWidth="1"/>
    <col min="11778" max="11778" width="2.453125" style="1" customWidth="1"/>
    <col min="11779" max="11779" width="9.08984375" style="1" customWidth="1"/>
    <col min="11780" max="11780" width="8.7265625" style="1" customWidth="1"/>
    <col min="11781" max="11781" width="3.36328125" style="1" customWidth="1"/>
    <col min="11782" max="11782" width="9.90625" style="1" customWidth="1"/>
    <col min="11783" max="11783" width="4.08984375" style="1" customWidth="1"/>
    <col min="11784" max="11784" width="4.26953125" style="1" customWidth="1"/>
    <col min="11785" max="11785" width="6.7265625" style="1" customWidth="1"/>
    <col min="11786" max="11786" width="5.08984375" style="1" customWidth="1"/>
    <col min="11787" max="11787" width="9.6328125" style="1" customWidth="1"/>
    <col min="11788" max="11788" width="7.7265625" style="1" customWidth="1"/>
    <col min="11789" max="11789" width="8.6328125" style="1" customWidth="1"/>
    <col min="11790" max="11790" width="4.36328125" style="1" customWidth="1"/>
    <col min="11791" max="11791" width="7.7265625" style="1" customWidth="1"/>
    <col min="11792" max="11792" width="5.36328125" style="1" customWidth="1"/>
    <col min="11793" max="11793" width="5.26953125" style="1" customWidth="1"/>
    <col min="11794" max="11794" width="6.26953125" style="1" customWidth="1"/>
    <col min="11795" max="11795" width="1.26953125" style="1" customWidth="1"/>
    <col min="11796" max="11796" width="3.08984375" style="1" customWidth="1"/>
    <col min="11797" max="12032" width="8.7265625" style="1"/>
    <col min="12033" max="12033" width="2.26953125" style="1" customWidth="1"/>
    <col min="12034" max="12034" width="2.453125" style="1" customWidth="1"/>
    <col min="12035" max="12035" width="9.08984375" style="1" customWidth="1"/>
    <col min="12036" max="12036" width="8.7265625" style="1" customWidth="1"/>
    <col min="12037" max="12037" width="3.36328125" style="1" customWidth="1"/>
    <col min="12038" max="12038" width="9.90625" style="1" customWidth="1"/>
    <col min="12039" max="12039" width="4.08984375" style="1" customWidth="1"/>
    <col min="12040" max="12040" width="4.26953125" style="1" customWidth="1"/>
    <col min="12041" max="12041" width="6.7265625" style="1" customWidth="1"/>
    <col min="12042" max="12042" width="5.08984375" style="1" customWidth="1"/>
    <col min="12043" max="12043" width="9.6328125" style="1" customWidth="1"/>
    <col min="12044" max="12044" width="7.7265625" style="1" customWidth="1"/>
    <col min="12045" max="12045" width="8.6328125" style="1" customWidth="1"/>
    <col min="12046" max="12046" width="4.36328125" style="1" customWidth="1"/>
    <col min="12047" max="12047" width="7.7265625" style="1" customWidth="1"/>
    <col min="12048" max="12048" width="5.36328125" style="1" customWidth="1"/>
    <col min="12049" max="12049" width="5.26953125" style="1" customWidth="1"/>
    <col min="12050" max="12050" width="6.26953125" style="1" customWidth="1"/>
    <col min="12051" max="12051" width="1.26953125" style="1" customWidth="1"/>
    <col min="12052" max="12052" width="3.08984375" style="1" customWidth="1"/>
    <col min="12053" max="12288" width="8.7265625" style="1"/>
    <col min="12289" max="12289" width="2.26953125" style="1" customWidth="1"/>
    <col min="12290" max="12290" width="2.453125" style="1" customWidth="1"/>
    <col min="12291" max="12291" width="9.08984375" style="1" customWidth="1"/>
    <col min="12292" max="12292" width="8.7265625" style="1" customWidth="1"/>
    <col min="12293" max="12293" width="3.36328125" style="1" customWidth="1"/>
    <col min="12294" max="12294" width="9.90625" style="1" customWidth="1"/>
    <col min="12295" max="12295" width="4.08984375" style="1" customWidth="1"/>
    <col min="12296" max="12296" width="4.26953125" style="1" customWidth="1"/>
    <col min="12297" max="12297" width="6.7265625" style="1" customWidth="1"/>
    <col min="12298" max="12298" width="5.08984375" style="1" customWidth="1"/>
    <col min="12299" max="12299" width="9.6328125" style="1" customWidth="1"/>
    <col min="12300" max="12300" width="7.7265625" style="1" customWidth="1"/>
    <col min="12301" max="12301" width="8.6328125" style="1" customWidth="1"/>
    <col min="12302" max="12302" width="4.36328125" style="1" customWidth="1"/>
    <col min="12303" max="12303" width="7.7265625" style="1" customWidth="1"/>
    <col min="12304" max="12304" width="5.36328125" style="1" customWidth="1"/>
    <col min="12305" max="12305" width="5.26953125" style="1" customWidth="1"/>
    <col min="12306" max="12306" width="6.26953125" style="1" customWidth="1"/>
    <col min="12307" max="12307" width="1.26953125" style="1" customWidth="1"/>
    <col min="12308" max="12308" width="3.08984375" style="1" customWidth="1"/>
    <col min="12309" max="12544" width="8.7265625" style="1"/>
    <col min="12545" max="12545" width="2.26953125" style="1" customWidth="1"/>
    <col min="12546" max="12546" width="2.453125" style="1" customWidth="1"/>
    <col min="12547" max="12547" width="9.08984375" style="1" customWidth="1"/>
    <col min="12548" max="12548" width="8.7265625" style="1" customWidth="1"/>
    <col min="12549" max="12549" width="3.36328125" style="1" customWidth="1"/>
    <col min="12550" max="12550" width="9.90625" style="1" customWidth="1"/>
    <col min="12551" max="12551" width="4.08984375" style="1" customWidth="1"/>
    <col min="12552" max="12552" width="4.26953125" style="1" customWidth="1"/>
    <col min="12553" max="12553" width="6.7265625" style="1" customWidth="1"/>
    <col min="12554" max="12554" width="5.08984375" style="1" customWidth="1"/>
    <col min="12555" max="12555" width="9.6328125" style="1" customWidth="1"/>
    <col min="12556" max="12556" width="7.7265625" style="1" customWidth="1"/>
    <col min="12557" max="12557" width="8.6328125" style="1" customWidth="1"/>
    <col min="12558" max="12558" width="4.36328125" style="1" customWidth="1"/>
    <col min="12559" max="12559" width="7.7265625" style="1" customWidth="1"/>
    <col min="12560" max="12560" width="5.36328125" style="1" customWidth="1"/>
    <col min="12561" max="12561" width="5.26953125" style="1" customWidth="1"/>
    <col min="12562" max="12562" width="6.26953125" style="1" customWidth="1"/>
    <col min="12563" max="12563" width="1.26953125" style="1" customWidth="1"/>
    <col min="12564" max="12564" width="3.08984375" style="1" customWidth="1"/>
    <col min="12565" max="12800" width="8.7265625" style="1"/>
    <col min="12801" max="12801" width="2.26953125" style="1" customWidth="1"/>
    <col min="12802" max="12802" width="2.453125" style="1" customWidth="1"/>
    <col min="12803" max="12803" width="9.08984375" style="1" customWidth="1"/>
    <col min="12804" max="12804" width="8.7265625" style="1" customWidth="1"/>
    <col min="12805" max="12805" width="3.36328125" style="1" customWidth="1"/>
    <col min="12806" max="12806" width="9.90625" style="1" customWidth="1"/>
    <col min="12807" max="12807" width="4.08984375" style="1" customWidth="1"/>
    <col min="12808" max="12808" width="4.26953125" style="1" customWidth="1"/>
    <col min="12809" max="12809" width="6.7265625" style="1" customWidth="1"/>
    <col min="12810" max="12810" width="5.08984375" style="1" customWidth="1"/>
    <col min="12811" max="12811" width="9.6328125" style="1" customWidth="1"/>
    <col min="12812" max="12812" width="7.7265625" style="1" customWidth="1"/>
    <col min="12813" max="12813" width="8.6328125" style="1" customWidth="1"/>
    <col min="12814" max="12814" width="4.36328125" style="1" customWidth="1"/>
    <col min="12815" max="12815" width="7.7265625" style="1" customWidth="1"/>
    <col min="12816" max="12816" width="5.36328125" style="1" customWidth="1"/>
    <col min="12817" max="12817" width="5.26953125" style="1" customWidth="1"/>
    <col min="12818" max="12818" width="6.26953125" style="1" customWidth="1"/>
    <col min="12819" max="12819" width="1.26953125" style="1" customWidth="1"/>
    <col min="12820" max="12820" width="3.08984375" style="1" customWidth="1"/>
    <col min="12821" max="13056" width="8.7265625" style="1"/>
    <col min="13057" max="13057" width="2.26953125" style="1" customWidth="1"/>
    <col min="13058" max="13058" width="2.453125" style="1" customWidth="1"/>
    <col min="13059" max="13059" width="9.08984375" style="1" customWidth="1"/>
    <col min="13060" max="13060" width="8.7265625" style="1" customWidth="1"/>
    <col min="13061" max="13061" width="3.36328125" style="1" customWidth="1"/>
    <col min="13062" max="13062" width="9.90625" style="1" customWidth="1"/>
    <col min="13063" max="13063" width="4.08984375" style="1" customWidth="1"/>
    <col min="13064" max="13064" width="4.26953125" style="1" customWidth="1"/>
    <col min="13065" max="13065" width="6.7265625" style="1" customWidth="1"/>
    <col min="13066" max="13066" width="5.08984375" style="1" customWidth="1"/>
    <col min="13067" max="13067" width="9.6328125" style="1" customWidth="1"/>
    <col min="13068" max="13068" width="7.7265625" style="1" customWidth="1"/>
    <col min="13069" max="13069" width="8.6328125" style="1" customWidth="1"/>
    <col min="13070" max="13070" width="4.36328125" style="1" customWidth="1"/>
    <col min="13071" max="13071" width="7.7265625" style="1" customWidth="1"/>
    <col min="13072" max="13072" width="5.36328125" style="1" customWidth="1"/>
    <col min="13073" max="13073" width="5.26953125" style="1" customWidth="1"/>
    <col min="13074" max="13074" width="6.26953125" style="1" customWidth="1"/>
    <col min="13075" max="13075" width="1.26953125" style="1" customWidth="1"/>
    <col min="13076" max="13076" width="3.08984375" style="1" customWidth="1"/>
    <col min="13077" max="13312" width="8.7265625" style="1"/>
    <col min="13313" max="13313" width="2.26953125" style="1" customWidth="1"/>
    <col min="13314" max="13314" width="2.453125" style="1" customWidth="1"/>
    <col min="13315" max="13315" width="9.08984375" style="1" customWidth="1"/>
    <col min="13316" max="13316" width="8.7265625" style="1" customWidth="1"/>
    <col min="13317" max="13317" width="3.36328125" style="1" customWidth="1"/>
    <col min="13318" max="13318" width="9.90625" style="1" customWidth="1"/>
    <col min="13319" max="13319" width="4.08984375" style="1" customWidth="1"/>
    <col min="13320" max="13320" width="4.26953125" style="1" customWidth="1"/>
    <col min="13321" max="13321" width="6.7265625" style="1" customWidth="1"/>
    <col min="13322" max="13322" width="5.08984375" style="1" customWidth="1"/>
    <col min="13323" max="13323" width="9.6328125" style="1" customWidth="1"/>
    <col min="13324" max="13324" width="7.7265625" style="1" customWidth="1"/>
    <col min="13325" max="13325" width="8.6328125" style="1" customWidth="1"/>
    <col min="13326" max="13326" width="4.36328125" style="1" customWidth="1"/>
    <col min="13327" max="13327" width="7.7265625" style="1" customWidth="1"/>
    <col min="13328" max="13328" width="5.36328125" style="1" customWidth="1"/>
    <col min="13329" max="13329" width="5.26953125" style="1" customWidth="1"/>
    <col min="13330" max="13330" width="6.26953125" style="1" customWidth="1"/>
    <col min="13331" max="13331" width="1.26953125" style="1" customWidth="1"/>
    <col min="13332" max="13332" width="3.08984375" style="1" customWidth="1"/>
    <col min="13333" max="13568" width="8.7265625" style="1"/>
    <col min="13569" max="13569" width="2.26953125" style="1" customWidth="1"/>
    <col min="13570" max="13570" width="2.453125" style="1" customWidth="1"/>
    <col min="13571" max="13571" width="9.08984375" style="1" customWidth="1"/>
    <col min="13572" max="13572" width="8.7265625" style="1" customWidth="1"/>
    <col min="13573" max="13573" width="3.36328125" style="1" customWidth="1"/>
    <col min="13574" max="13574" width="9.90625" style="1" customWidth="1"/>
    <col min="13575" max="13575" width="4.08984375" style="1" customWidth="1"/>
    <col min="13576" max="13576" width="4.26953125" style="1" customWidth="1"/>
    <col min="13577" max="13577" width="6.7265625" style="1" customWidth="1"/>
    <col min="13578" max="13578" width="5.08984375" style="1" customWidth="1"/>
    <col min="13579" max="13579" width="9.6328125" style="1" customWidth="1"/>
    <col min="13580" max="13580" width="7.7265625" style="1" customWidth="1"/>
    <col min="13581" max="13581" width="8.6328125" style="1" customWidth="1"/>
    <col min="13582" max="13582" width="4.36328125" style="1" customWidth="1"/>
    <col min="13583" max="13583" width="7.7265625" style="1" customWidth="1"/>
    <col min="13584" max="13584" width="5.36328125" style="1" customWidth="1"/>
    <col min="13585" max="13585" width="5.26953125" style="1" customWidth="1"/>
    <col min="13586" max="13586" width="6.26953125" style="1" customWidth="1"/>
    <col min="13587" max="13587" width="1.26953125" style="1" customWidth="1"/>
    <col min="13588" max="13588" width="3.08984375" style="1" customWidth="1"/>
    <col min="13589" max="13824" width="8.7265625" style="1"/>
    <col min="13825" max="13825" width="2.26953125" style="1" customWidth="1"/>
    <col min="13826" max="13826" width="2.453125" style="1" customWidth="1"/>
    <col min="13827" max="13827" width="9.08984375" style="1" customWidth="1"/>
    <col min="13828" max="13828" width="8.7265625" style="1" customWidth="1"/>
    <col min="13829" max="13829" width="3.36328125" style="1" customWidth="1"/>
    <col min="13830" max="13830" width="9.90625" style="1" customWidth="1"/>
    <col min="13831" max="13831" width="4.08984375" style="1" customWidth="1"/>
    <col min="13832" max="13832" width="4.26953125" style="1" customWidth="1"/>
    <col min="13833" max="13833" width="6.7265625" style="1" customWidth="1"/>
    <col min="13834" max="13834" width="5.08984375" style="1" customWidth="1"/>
    <col min="13835" max="13835" width="9.6328125" style="1" customWidth="1"/>
    <col min="13836" max="13836" width="7.7265625" style="1" customWidth="1"/>
    <col min="13837" max="13837" width="8.6328125" style="1" customWidth="1"/>
    <col min="13838" max="13838" width="4.36328125" style="1" customWidth="1"/>
    <col min="13839" max="13839" width="7.7265625" style="1" customWidth="1"/>
    <col min="13840" max="13840" width="5.36328125" style="1" customWidth="1"/>
    <col min="13841" max="13841" width="5.26953125" style="1" customWidth="1"/>
    <col min="13842" max="13842" width="6.26953125" style="1" customWidth="1"/>
    <col min="13843" max="13843" width="1.26953125" style="1" customWidth="1"/>
    <col min="13844" max="13844" width="3.08984375" style="1" customWidth="1"/>
    <col min="13845" max="14080" width="8.7265625" style="1"/>
    <col min="14081" max="14081" width="2.26953125" style="1" customWidth="1"/>
    <col min="14082" max="14082" width="2.453125" style="1" customWidth="1"/>
    <col min="14083" max="14083" width="9.08984375" style="1" customWidth="1"/>
    <col min="14084" max="14084" width="8.7265625" style="1" customWidth="1"/>
    <col min="14085" max="14085" width="3.36328125" style="1" customWidth="1"/>
    <col min="14086" max="14086" width="9.90625" style="1" customWidth="1"/>
    <col min="14087" max="14087" width="4.08984375" style="1" customWidth="1"/>
    <col min="14088" max="14088" width="4.26953125" style="1" customWidth="1"/>
    <col min="14089" max="14089" width="6.7265625" style="1" customWidth="1"/>
    <col min="14090" max="14090" width="5.08984375" style="1" customWidth="1"/>
    <col min="14091" max="14091" width="9.6328125" style="1" customWidth="1"/>
    <col min="14092" max="14092" width="7.7265625" style="1" customWidth="1"/>
    <col min="14093" max="14093" width="8.6328125" style="1" customWidth="1"/>
    <col min="14094" max="14094" width="4.36328125" style="1" customWidth="1"/>
    <col min="14095" max="14095" width="7.7265625" style="1" customWidth="1"/>
    <col min="14096" max="14096" width="5.36328125" style="1" customWidth="1"/>
    <col min="14097" max="14097" width="5.26953125" style="1" customWidth="1"/>
    <col min="14098" max="14098" width="6.26953125" style="1" customWidth="1"/>
    <col min="14099" max="14099" width="1.26953125" style="1" customWidth="1"/>
    <col min="14100" max="14100" width="3.08984375" style="1" customWidth="1"/>
    <col min="14101" max="14336" width="8.7265625" style="1"/>
    <col min="14337" max="14337" width="2.26953125" style="1" customWidth="1"/>
    <col min="14338" max="14338" width="2.453125" style="1" customWidth="1"/>
    <col min="14339" max="14339" width="9.08984375" style="1" customWidth="1"/>
    <col min="14340" max="14340" width="8.7265625" style="1" customWidth="1"/>
    <col min="14341" max="14341" width="3.36328125" style="1" customWidth="1"/>
    <col min="14342" max="14342" width="9.90625" style="1" customWidth="1"/>
    <col min="14343" max="14343" width="4.08984375" style="1" customWidth="1"/>
    <col min="14344" max="14344" width="4.26953125" style="1" customWidth="1"/>
    <col min="14345" max="14345" width="6.7265625" style="1" customWidth="1"/>
    <col min="14346" max="14346" width="5.08984375" style="1" customWidth="1"/>
    <col min="14347" max="14347" width="9.6328125" style="1" customWidth="1"/>
    <col min="14348" max="14348" width="7.7265625" style="1" customWidth="1"/>
    <col min="14349" max="14349" width="8.6328125" style="1" customWidth="1"/>
    <col min="14350" max="14350" width="4.36328125" style="1" customWidth="1"/>
    <col min="14351" max="14351" width="7.7265625" style="1" customWidth="1"/>
    <col min="14352" max="14352" width="5.36328125" style="1" customWidth="1"/>
    <col min="14353" max="14353" width="5.26953125" style="1" customWidth="1"/>
    <col min="14354" max="14354" width="6.26953125" style="1" customWidth="1"/>
    <col min="14355" max="14355" width="1.26953125" style="1" customWidth="1"/>
    <col min="14356" max="14356" width="3.08984375" style="1" customWidth="1"/>
    <col min="14357" max="14592" width="8.7265625" style="1"/>
    <col min="14593" max="14593" width="2.26953125" style="1" customWidth="1"/>
    <col min="14594" max="14594" width="2.453125" style="1" customWidth="1"/>
    <col min="14595" max="14595" width="9.08984375" style="1" customWidth="1"/>
    <col min="14596" max="14596" width="8.7265625" style="1" customWidth="1"/>
    <col min="14597" max="14597" width="3.36328125" style="1" customWidth="1"/>
    <col min="14598" max="14598" width="9.90625" style="1" customWidth="1"/>
    <col min="14599" max="14599" width="4.08984375" style="1" customWidth="1"/>
    <col min="14600" max="14600" width="4.26953125" style="1" customWidth="1"/>
    <col min="14601" max="14601" width="6.7265625" style="1" customWidth="1"/>
    <col min="14602" max="14602" width="5.08984375" style="1" customWidth="1"/>
    <col min="14603" max="14603" width="9.6328125" style="1" customWidth="1"/>
    <col min="14604" max="14604" width="7.7265625" style="1" customWidth="1"/>
    <col min="14605" max="14605" width="8.6328125" style="1" customWidth="1"/>
    <col min="14606" max="14606" width="4.36328125" style="1" customWidth="1"/>
    <col min="14607" max="14607" width="7.7265625" style="1" customWidth="1"/>
    <col min="14608" max="14608" width="5.36328125" style="1" customWidth="1"/>
    <col min="14609" max="14609" width="5.26953125" style="1" customWidth="1"/>
    <col min="14610" max="14610" width="6.26953125" style="1" customWidth="1"/>
    <col min="14611" max="14611" width="1.26953125" style="1" customWidth="1"/>
    <col min="14612" max="14612" width="3.08984375" style="1" customWidth="1"/>
    <col min="14613" max="14848" width="8.7265625" style="1"/>
    <col min="14849" max="14849" width="2.26953125" style="1" customWidth="1"/>
    <col min="14850" max="14850" width="2.453125" style="1" customWidth="1"/>
    <col min="14851" max="14851" width="9.08984375" style="1" customWidth="1"/>
    <col min="14852" max="14852" width="8.7265625" style="1" customWidth="1"/>
    <col min="14853" max="14853" width="3.36328125" style="1" customWidth="1"/>
    <col min="14854" max="14854" width="9.90625" style="1" customWidth="1"/>
    <col min="14855" max="14855" width="4.08984375" style="1" customWidth="1"/>
    <col min="14856" max="14856" width="4.26953125" style="1" customWidth="1"/>
    <col min="14857" max="14857" width="6.7265625" style="1" customWidth="1"/>
    <col min="14858" max="14858" width="5.08984375" style="1" customWidth="1"/>
    <col min="14859" max="14859" width="9.6328125" style="1" customWidth="1"/>
    <col min="14860" max="14860" width="7.7265625" style="1" customWidth="1"/>
    <col min="14861" max="14861" width="8.6328125" style="1" customWidth="1"/>
    <col min="14862" max="14862" width="4.36328125" style="1" customWidth="1"/>
    <col min="14863" max="14863" width="7.7265625" style="1" customWidth="1"/>
    <col min="14864" max="14864" width="5.36328125" style="1" customWidth="1"/>
    <col min="14865" max="14865" width="5.26953125" style="1" customWidth="1"/>
    <col min="14866" max="14866" width="6.26953125" style="1" customWidth="1"/>
    <col min="14867" max="14867" width="1.26953125" style="1" customWidth="1"/>
    <col min="14868" max="14868" width="3.08984375" style="1" customWidth="1"/>
    <col min="14869" max="15104" width="8.7265625" style="1"/>
    <col min="15105" max="15105" width="2.26953125" style="1" customWidth="1"/>
    <col min="15106" max="15106" width="2.453125" style="1" customWidth="1"/>
    <col min="15107" max="15107" width="9.08984375" style="1" customWidth="1"/>
    <col min="15108" max="15108" width="8.7265625" style="1" customWidth="1"/>
    <col min="15109" max="15109" width="3.36328125" style="1" customWidth="1"/>
    <col min="15110" max="15110" width="9.90625" style="1" customWidth="1"/>
    <col min="15111" max="15111" width="4.08984375" style="1" customWidth="1"/>
    <col min="15112" max="15112" width="4.26953125" style="1" customWidth="1"/>
    <col min="15113" max="15113" width="6.7265625" style="1" customWidth="1"/>
    <col min="15114" max="15114" width="5.08984375" style="1" customWidth="1"/>
    <col min="15115" max="15115" width="9.6328125" style="1" customWidth="1"/>
    <col min="15116" max="15116" width="7.7265625" style="1" customWidth="1"/>
    <col min="15117" max="15117" width="8.6328125" style="1" customWidth="1"/>
    <col min="15118" max="15118" width="4.36328125" style="1" customWidth="1"/>
    <col min="15119" max="15119" width="7.7265625" style="1" customWidth="1"/>
    <col min="15120" max="15120" width="5.36328125" style="1" customWidth="1"/>
    <col min="15121" max="15121" width="5.26953125" style="1" customWidth="1"/>
    <col min="15122" max="15122" width="6.26953125" style="1" customWidth="1"/>
    <col min="15123" max="15123" width="1.26953125" style="1" customWidth="1"/>
    <col min="15124" max="15124" width="3.08984375" style="1" customWidth="1"/>
    <col min="15125" max="15360" width="8.7265625" style="1"/>
    <col min="15361" max="15361" width="2.26953125" style="1" customWidth="1"/>
    <col min="15362" max="15362" width="2.453125" style="1" customWidth="1"/>
    <col min="15363" max="15363" width="9.08984375" style="1" customWidth="1"/>
    <col min="15364" max="15364" width="8.7265625" style="1" customWidth="1"/>
    <col min="15365" max="15365" width="3.36328125" style="1" customWidth="1"/>
    <col min="15366" max="15366" width="9.90625" style="1" customWidth="1"/>
    <col min="15367" max="15367" width="4.08984375" style="1" customWidth="1"/>
    <col min="15368" max="15368" width="4.26953125" style="1" customWidth="1"/>
    <col min="15369" max="15369" width="6.7265625" style="1" customWidth="1"/>
    <col min="15370" max="15370" width="5.08984375" style="1" customWidth="1"/>
    <col min="15371" max="15371" width="9.6328125" style="1" customWidth="1"/>
    <col min="15372" max="15372" width="7.7265625" style="1" customWidth="1"/>
    <col min="15373" max="15373" width="8.6328125" style="1" customWidth="1"/>
    <col min="15374" max="15374" width="4.36328125" style="1" customWidth="1"/>
    <col min="15375" max="15375" width="7.7265625" style="1" customWidth="1"/>
    <col min="15376" max="15376" width="5.36328125" style="1" customWidth="1"/>
    <col min="15377" max="15377" width="5.26953125" style="1" customWidth="1"/>
    <col min="15378" max="15378" width="6.26953125" style="1" customWidth="1"/>
    <col min="15379" max="15379" width="1.26953125" style="1" customWidth="1"/>
    <col min="15380" max="15380" width="3.08984375" style="1" customWidth="1"/>
    <col min="15381" max="15616" width="8.7265625" style="1"/>
    <col min="15617" max="15617" width="2.26953125" style="1" customWidth="1"/>
    <col min="15618" max="15618" width="2.453125" style="1" customWidth="1"/>
    <col min="15619" max="15619" width="9.08984375" style="1" customWidth="1"/>
    <col min="15620" max="15620" width="8.7265625" style="1" customWidth="1"/>
    <col min="15621" max="15621" width="3.36328125" style="1" customWidth="1"/>
    <col min="15622" max="15622" width="9.90625" style="1" customWidth="1"/>
    <col min="15623" max="15623" width="4.08984375" style="1" customWidth="1"/>
    <col min="15624" max="15624" width="4.26953125" style="1" customWidth="1"/>
    <col min="15625" max="15625" width="6.7265625" style="1" customWidth="1"/>
    <col min="15626" max="15626" width="5.08984375" style="1" customWidth="1"/>
    <col min="15627" max="15627" width="9.6328125" style="1" customWidth="1"/>
    <col min="15628" max="15628" width="7.7265625" style="1" customWidth="1"/>
    <col min="15629" max="15629" width="8.6328125" style="1" customWidth="1"/>
    <col min="15630" max="15630" width="4.36328125" style="1" customWidth="1"/>
    <col min="15631" max="15631" width="7.7265625" style="1" customWidth="1"/>
    <col min="15632" max="15632" width="5.36328125" style="1" customWidth="1"/>
    <col min="15633" max="15633" width="5.26953125" style="1" customWidth="1"/>
    <col min="15634" max="15634" width="6.26953125" style="1" customWidth="1"/>
    <col min="15635" max="15635" width="1.26953125" style="1" customWidth="1"/>
    <col min="15636" max="15636" width="3.08984375" style="1" customWidth="1"/>
    <col min="15637" max="15872" width="8.7265625" style="1"/>
    <col min="15873" max="15873" width="2.26953125" style="1" customWidth="1"/>
    <col min="15874" max="15874" width="2.453125" style="1" customWidth="1"/>
    <col min="15875" max="15875" width="9.08984375" style="1" customWidth="1"/>
    <col min="15876" max="15876" width="8.7265625" style="1" customWidth="1"/>
    <col min="15877" max="15877" width="3.36328125" style="1" customWidth="1"/>
    <col min="15878" max="15878" width="9.90625" style="1" customWidth="1"/>
    <col min="15879" max="15879" width="4.08984375" style="1" customWidth="1"/>
    <col min="15880" max="15880" width="4.26953125" style="1" customWidth="1"/>
    <col min="15881" max="15881" width="6.7265625" style="1" customWidth="1"/>
    <col min="15882" max="15882" width="5.08984375" style="1" customWidth="1"/>
    <col min="15883" max="15883" width="9.6328125" style="1" customWidth="1"/>
    <col min="15884" max="15884" width="7.7265625" style="1" customWidth="1"/>
    <col min="15885" max="15885" width="8.6328125" style="1" customWidth="1"/>
    <col min="15886" max="15886" width="4.36328125" style="1" customWidth="1"/>
    <col min="15887" max="15887" width="7.7265625" style="1" customWidth="1"/>
    <col min="15888" max="15888" width="5.36328125" style="1" customWidth="1"/>
    <col min="15889" max="15889" width="5.26953125" style="1" customWidth="1"/>
    <col min="15890" max="15890" width="6.26953125" style="1" customWidth="1"/>
    <col min="15891" max="15891" width="1.26953125" style="1" customWidth="1"/>
    <col min="15892" max="15892" width="3.08984375" style="1" customWidth="1"/>
    <col min="15893" max="16128" width="8.7265625" style="1"/>
    <col min="16129" max="16129" width="2.26953125" style="1" customWidth="1"/>
    <col min="16130" max="16130" width="2.453125" style="1" customWidth="1"/>
    <col min="16131" max="16131" width="9.08984375" style="1" customWidth="1"/>
    <col min="16132" max="16132" width="8.7265625" style="1" customWidth="1"/>
    <col min="16133" max="16133" width="3.36328125" style="1" customWidth="1"/>
    <col min="16134" max="16134" width="9.90625" style="1" customWidth="1"/>
    <col min="16135" max="16135" width="4.08984375" style="1" customWidth="1"/>
    <col min="16136" max="16136" width="4.26953125" style="1" customWidth="1"/>
    <col min="16137" max="16137" width="6.7265625" style="1" customWidth="1"/>
    <col min="16138" max="16138" width="5.08984375" style="1" customWidth="1"/>
    <col min="16139" max="16139" width="9.6328125" style="1" customWidth="1"/>
    <col min="16140" max="16140" width="7.7265625" style="1" customWidth="1"/>
    <col min="16141" max="16141" width="8.6328125" style="1" customWidth="1"/>
    <col min="16142" max="16142" width="4.36328125" style="1" customWidth="1"/>
    <col min="16143" max="16143" width="7.7265625" style="1" customWidth="1"/>
    <col min="16144" max="16144" width="5.36328125" style="1" customWidth="1"/>
    <col min="16145" max="16145" width="5.26953125" style="1" customWidth="1"/>
    <col min="16146" max="16146" width="6.26953125" style="1" customWidth="1"/>
    <col min="16147" max="16147" width="1.26953125" style="1" customWidth="1"/>
    <col min="16148" max="16148" width="3.08984375" style="1" customWidth="1"/>
    <col min="16149" max="16384" width="8.7265625" style="1"/>
  </cols>
  <sheetData>
    <row r="1" spans="1:21" ht="10.5" customHeight="1" thickBot="1" x14ac:dyDescent="0.4">
      <c r="R1" s="27"/>
    </row>
    <row r="2" spans="1:21" ht="13.5" customHeight="1" x14ac:dyDescent="0.35">
      <c r="A2" s="125" t="s">
        <v>37</v>
      </c>
      <c r="B2" s="126"/>
      <c r="C2" s="126"/>
      <c r="D2" s="126"/>
      <c r="E2" s="126"/>
      <c r="F2" s="126"/>
      <c r="G2" s="131" t="s">
        <v>36</v>
      </c>
      <c r="H2" s="131"/>
      <c r="I2" s="131"/>
      <c r="J2" s="131"/>
      <c r="K2" s="131"/>
      <c r="L2" s="131"/>
      <c r="M2" s="131"/>
      <c r="N2" s="131"/>
      <c r="O2" s="131"/>
      <c r="P2" s="131"/>
      <c r="Q2" s="131"/>
      <c r="R2" s="132"/>
    </row>
    <row r="3" spans="1:21" ht="13.5" customHeight="1" x14ac:dyDescent="0.35">
      <c r="A3" s="127"/>
      <c r="B3" s="128"/>
      <c r="C3" s="128"/>
      <c r="D3" s="128"/>
      <c r="E3" s="128"/>
      <c r="F3" s="128"/>
      <c r="G3" s="133"/>
      <c r="H3" s="133"/>
      <c r="I3" s="133"/>
      <c r="J3" s="133"/>
      <c r="K3" s="133"/>
      <c r="L3" s="133"/>
      <c r="M3" s="133"/>
      <c r="N3" s="133"/>
      <c r="O3" s="133"/>
      <c r="P3" s="133"/>
      <c r="Q3" s="133"/>
      <c r="R3" s="134"/>
    </row>
    <row r="4" spans="1:21" ht="13.5" customHeight="1" x14ac:dyDescent="0.35">
      <c r="A4" s="129"/>
      <c r="B4" s="130"/>
      <c r="C4" s="130"/>
      <c r="D4" s="130"/>
      <c r="E4" s="130"/>
      <c r="F4" s="130"/>
      <c r="G4" s="135"/>
      <c r="H4" s="135"/>
      <c r="I4" s="135"/>
      <c r="J4" s="135"/>
      <c r="K4" s="135"/>
      <c r="L4" s="135"/>
      <c r="M4" s="135"/>
      <c r="N4" s="135"/>
      <c r="O4" s="135"/>
      <c r="P4" s="135"/>
      <c r="Q4" s="135"/>
      <c r="R4" s="136"/>
    </row>
    <row r="5" spans="1:21" ht="54.75" customHeight="1" x14ac:dyDescent="0.35">
      <c r="A5" s="137" t="s">
        <v>35</v>
      </c>
      <c r="B5" s="138"/>
      <c r="C5" s="138"/>
      <c r="D5" s="139" t="s">
        <v>42</v>
      </c>
      <c r="E5" s="140"/>
      <c r="F5" s="140"/>
      <c r="G5" s="140"/>
      <c r="H5" s="140"/>
      <c r="I5" s="140"/>
      <c r="J5" s="140"/>
      <c r="K5" s="140"/>
      <c r="L5" s="140"/>
      <c r="M5" s="141" t="s">
        <v>34</v>
      </c>
      <c r="N5" s="142"/>
      <c r="O5" s="143" t="s">
        <v>33</v>
      </c>
      <c r="P5" s="144"/>
      <c r="Q5" s="144"/>
      <c r="R5" s="145"/>
      <c r="U5" s="26"/>
    </row>
    <row r="6" spans="1:21" ht="54.75" customHeight="1" x14ac:dyDescent="0.35">
      <c r="A6" s="137" t="s">
        <v>23</v>
      </c>
      <c r="B6" s="138"/>
      <c r="C6" s="146"/>
      <c r="D6" s="180" t="s">
        <v>61</v>
      </c>
      <c r="E6" s="181"/>
      <c r="F6" s="181"/>
      <c r="G6" s="181"/>
      <c r="H6" s="181"/>
      <c r="I6" s="181"/>
      <c r="J6" s="181"/>
      <c r="K6" s="181"/>
      <c r="L6" s="181"/>
      <c r="M6" s="181"/>
      <c r="N6" s="181"/>
      <c r="O6" s="181"/>
      <c r="P6" s="181"/>
      <c r="Q6" s="181"/>
      <c r="R6" s="182"/>
      <c r="T6" s="25"/>
    </row>
    <row r="7" spans="1:21" ht="27" customHeight="1" x14ac:dyDescent="0.35">
      <c r="A7" s="149" t="s">
        <v>32</v>
      </c>
      <c r="B7" s="150"/>
      <c r="C7" s="151" t="s">
        <v>31</v>
      </c>
      <c r="D7" s="151"/>
      <c r="E7" s="151"/>
      <c r="F7" s="151"/>
      <c r="G7" s="151"/>
      <c r="H7" s="151"/>
      <c r="I7" s="151"/>
      <c r="J7" s="151"/>
      <c r="K7" s="151"/>
      <c r="L7" s="151"/>
      <c r="M7" s="151"/>
      <c r="N7" s="151"/>
      <c r="O7" s="151"/>
      <c r="P7" s="151"/>
      <c r="Q7" s="151"/>
      <c r="R7" s="152"/>
    </row>
    <row r="8" spans="1:21" ht="27" customHeight="1" x14ac:dyDescent="0.35">
      <c r="A8" s="149"/>
      <c r="B8" s="150"/>
      <c r="C8" s="123"/>
      <c r="D8" s="123"/>
      <c r="E8" s="123"/>
      <c r="F8" s="123"/>
      <c r="G8" s="123"/>
      <c r="H8" s="123"/>
      <c r="I8" s="123"/>
      <c r="J8" s="123"/>
      <c r="K8" s="123"/>
      <c r="L8" s="123"/>
      <c r="M8" s="123"/>
      <c r="N8" s="123"/>
      <c r="O8" s="123"/>
      <c r="P8" s="123"/>
      <c r="Q8" s="123"/>
      <c r="R8" s="124"/>
    </row>
    <row r="9" spans="1:21" ht="27" customHeight="1" x14ac:dyDescent="0.35">
      <c r="A9" s="149"/>
      <c r="B9" s="150"/>
      <c r="C9" s="123"/>
      <c r="D9" s="123"/>
      <c r="E9" s="123"/>
      <c r="F9" s="123"/>
      <c r="G9" s="123"/>
      <c r="H9" s="123"/>
      <c r="I9" s="123"/>
      <c r="J9" s="123"/>
      <c r="K9" s="123"/>
      <c r="L9" s="123"/>
      <c r="M9" s="123"/>
      <c r="N9" s="123"/>
      <c r="O9" s="123"/>
      <c r="P9" s="123"/>
      <c r="Q9" s="123"/>
      <c r="R9" s="124"/>
    </row>
    <row r="10" spans="1:21" ht="27" customHeight="1" x14ac:dyDescent="0.35">
      <c r="A10" s="149"/>
      <c r="B10" s="150"/>
      <c r="C10" s="123"/>
      <c r="D10" s="123"/>
      <c r="E10" s="123"/>
      <c r="F10" s="123"/>
      <c r="G10" s="123"/>
      <c r="H10" s="123"/>
      <c r="I10" s="123"/>
      <c r="J10" s="123"/>
      <c r="K10" s="123"/>
      <c r="L10" s="123"/>
      <c r="M10" s="123"/>
      <c r="N10" s="123"/>
      <c r="O10" s="123"/>
      <c r="P10" s="123"/>
      <c r="Q10" s="123"/>
      <c r="R10" s="124"/>
    </row>
    <row r="11" spans="1:21" ht="27" customHeight="1" x14ac:dyDescent="0.35">
      <c r="A11" s="149"/>
      <c r="B11" s="150"/>
      <c r="C11" s="123"/>
      <c r="D11" s="123"/>
      <c r="E11" s="123"/>
      <c r="F11" s="123"/>
      <c r="G11" s="123"/>
      <c r="H11" s="123"/>
      <c r="I11" s="123"/>
      <c r="J11" s="123"/>
      <c r="K11" s="123"/>
      <c r="L11" s="123"/>
      <c r="M11" s="123"/>
      <c r="N11" s="123"/>
      <c r="O11" s="123"/>
      <c r="P11" s="123"/>
      <c r="Q11" s="123"/>
      <c r="R11" s="124"/>
    </row>
    <row r="12" spans="1:21" ht="27" customHeight="1" x14ac:dyDescent="0.35">
      <c r="A12" s="149"/>
      <c r="B12" s="150"/>
      <c r="C12" s="123"/>
      <c r="D12" s="123"/>
      <c r="E12" s="123"/>
      <c r="F12" s="123"/>
      <c r="G12" s="123"/>
      <c r="H12" s="123"/>
      <c r="I12" s="123"/>
      <c r="J12" s="123"/>
      <c r="K12" s="123"/>
      <c r="L12" s="123"/>
      <c r="M12" s="123"/>
      <c r="N12" s="123"/>
      <c r="O12" s="123"/>
      <c r="P12" s="123"/>
      <c r="Q12" s="123"/>
      <c r="R12" s="124"/>
    </row>
    <row r="13" spans="1:21" ht="27" customHeight="1" x14ac:dyDescent="0.35">
      <c r="A13" s="149"/>
      <c r="B13" s="150"/>
      <c r="C13" s="123"/>
      <c r="D13" s="123"/>
      <c r="E13" s="123"/>
      <c r="F13" s="123"/>
      <c r="G13" s="123"/>
      <c r="H13" s="123"/>
      <c r="I13" s="123"/>
      <c r="J13" s="123"/>
      <c r="K13" s="123"/>
      <c r="L13" s="123"/>
      <c r="M13" s="123"/>
      <c r="N13" s="123"/>
      <c r="O13" s="123"/>
      <c r="P13" s="123"/>
      <c r="Q13" s="123"/>
      <c r="R13" s="124"/>
    </row>
    <row r="14" spans="1:21" ht="27" customHeight="1" x14ac:dyDescent="0.35">
      <c r="A14" s="149"/>
      <c r="B14" s="150"/>
      <c r="C14" s="123"/>
      <c r="D14" s="123"/>
      <c r="E14" s="123"/>
      <c r="F14" s="123"/>
      <c r="G14" s="123"/>
      <c r="H14" s="123"/>
      <c r="I14" s="123"/>
      <c r="J14" s="123"/>
      <c r="K14" s="123"/>
      <c r="L14" s="123"/>
      <c r="M14" s="123"/>
      <c r="N14" s="123"/>
      <c r="O14" s="123"/>
      <c r="P14" s="123"/>
      <c r="Q14" s="123"/>
      <c r="R14" s="124"/>
    </row>
    <row r="15" spans="1:21" ht="27" customHeight="1" x14ac:dyDescent="0.35">
      <c r="A15" s="149"/>
      <c r="B15" s="150"/>
      <c r="C15" s="123"/>
      <c r="D15" s="123"/>
      <c r="E15" s="123"/>
      <c r="F15" s="123"/>
      <c r="G15" s="123"/>
      <c r="H15" s="123"/>
      <c r="I15" s="123"/>
      <c r="J15" s="123"/>
      <c r="K15" s="123"/>
      <c r="L15" s="123"/>
      <c r="M15" s="123"/>
      <c r="N15" s="123"/>
      <c r="O15" s="123"/>
      <c r="P15" s="123"/>
      <c r="Q15" s="123"/>
      <c r="R15" s="124"/>
    </row>
    <row r="16" spans="1:21" ht="27" customHeight="1" x14ac:dyDescent="0.35">
      <c r="A16" s="149"/>
      <c r="B16" s="150"/>
      <c r="C16" s="123"/>
      <c r="D16" s="123"/>
      <c r="E16" s="123"/>
      <c r="F16" s="123"/>
      <c r="G16" s="123"/>
      <c r="H16" s="123"/>
      <c r="I16" s="123"/>
      <c r="J16" s="123"/>
      <c r="K16" s="123"/>
      <c r="L16" s="123"/>
      <c r="M16" s="123"/>
      <c r="N16" s="123"/>
      <c r="O16" s="123"/>
      <c r="P16" s="123"/>
      <c r="Q16" s="123"/>
      <c r="R16" s="124"/>
    </row>
    <row r="17" spans="1:18" ht="27" customHeight="1" x14ac:dyDescent="0.35">
      <c r="A17" s="149"/>
      <c r="B17" s="150"/>
      <c r="C17" s="123"/>
      <c r="D17" s="123"/>
      <c r="E17" s="123"/>
      <c r="F17" s="123"/>
      <c r="G17" s="123"/>
      <c r="H17" s="123"/>
      <c r="I17" s="123"/>
      <c r="J17" s="123"/>
      <c r="K17" s="123"/>
      <c r="L17" s="123"/>
      <c r="M17" s="123"/>
      <c r="N17" s="123"/>
      <c r="O17" s="123"/>
      <c r="P17" s="123"/>
      <c r="Q17" s="123"/>
      <c r="R17" s="124"/>
    </row>
    <row r="18" spans="1:18" ht="27" customHeight="1" x14ac:dyDescent="0.35">
      <c r="A18" s="149"/>
      <c r="B18" s="150"/>
      <c r="C18" s="123"/>
      <c r="D18" s="123"/>
      <c r="E18" s="123"/>
      <c r="F18" s="123"/>
      <c r="G18" s="123"/>
      <c r="H18" s="123"/>
      <c r="I18" s="123"/>
      <c r="J18" s="123"/>
      <c r="K18" s="123"/>
      <c r="L18" s="123"/>
      <c r="M18" s="123"/>
      <c r="N18" s="123"/>
      <c r="O18" s="123"/>
      <c r="P18" s="123"/>
      <c r="Q18" s="123"/>
      <c r="R18" s="124"/>
    </row>
    <row r="19" spans="1:18" ht="27" customHeight="1" x14ac:dyDescent="0.35">
      <c r="A19" s="149"/>
      <c r="B19" s="150"/>
      <c r="C19" s="123"/>
      <c r="D19" s="123"/>
      <c r="E19" s="123"/>
      <c r="F19" s="123"/>
      <c r="G19" s="123"/>
      <c r="H19" s="123"/>
      <c r="I19" s="123"/>
      <c r="J19" s="123"/>
      <c r="K19" s="123"/>
      <c r="L19" s="123"/>
      <c r="M19" s="123"/>
      <c r="N19" s="123"/>
      <c r="O19" s="123"/>
      <c r="P19" s="123"/>
      <c r="Q19" s="123"/>
      <c r="R19" s="124"/>
    </row>
    <row r="20" spans="1:18" ht="27" customHeight="1" x14ac:dyDescent="0.35">
      <c r="A20" s="149"/>
      <c r="B20" s="150"/>
      <c r="C20" s="123"/>
      <c r="D20" s="123"/>
      <c r="E20" s="123"/>
      <c r="F20" s="123"/>
      <c r="G20" s="123"/>
      <c r="H20" s="123"/>
      <c r="I20" s="123"/>
      <c r="J20" s="123"/>
      <c r="K20" s="123"/>
      <c r="L20" s="123"/>
      <c r="M20" s="123"/>
      <c r="N20" s="123"/>
      <c r="O20" s="123"/>
      <c r="P20" s="123"/>
      <c r="Q20" s="123"/>
      <c r="R20" s="124"/>
    </row>
    <row r="21" spans="1:18" ht="27" customHeight="1" x14ac:dyDescent="0.35">
      <c r="A21" s="149"/>
      <c r="B21" s="150"/>
      <c r="C21" s="155"/>
      <c r="D21" s="155"/>
      <c r="E21" s="155"/>
      <c r="F21" s="155"/>
      <c r="G21" s="155"/>
      <c r="H21" s="155"/>
      <c r="I21" s="155"/>
      <c r="J21" s="155"/>
      <c r="K21" s="155"/>
      <c r="L21" s="155"/>
      <c r="M21" s="155"/>
      <c r="N21" s="155"/>
      <c r="O21" s="155"/>
      <c r="P21" s="155"/>
      <c r="Q21" s="155"/>
      <c r="R21" s="156"/>
    </row>
    <row r="22" spans="1:18" ht="46" customHeight="1" x14ac:dyDescent="0.35">
      <c r="A22" s="157" t="s">
        <v>30</v>
      </c>
      <c r="B22" s="158"/>
      <c r="C22" s="158"/>
      <c r="D22" s="158"/>
      <c r="E22" s="158"/>
      <c r="F22" s="158"/>
      <c r="G22" s="158"/>
      <c r="H22" s="158"/>
      <c r="I22" s="159"/>
      <c r="J22" s="160" t="s">
        <v>41</v>
      </c>
      <c r="K22" s="161"/>
      <c r="L22" s="162" t="s">
        <v>29</v>
      </c>
      <c r="M22" s="163"/>
      <c r="N22" s="163"/>
      <c r="O22" s="163"/>
      <c r="P22" s="163"/>
      <c r="Q22" s="163"/>
      <c r="R22" s="164"/>
    </row>
    <row r="23" spans="1:18" ht="22.5" customHeight="1" x14ac:dyDescent="0.35">
      <c r="A23" s="24"/>
      <c r="B23" s="22"/>
      <c r="C23" s="23"/>
      <c r="D23" s="22"/>
      <c r="E23" s="22"/>
      <c r="F23" s="22"/>
      <c r="G23" s="22"/>
      <c r="H23" s="22"/>
      <c r="I23" s="22"/>
      <c r="J23" s="22"/>
      <c r="K23" s="22"/>
      <c r="L23" s="22"/>
      <c r="M23" s="22"/>
      <c r="N23" s="22"/>
      <c r="O23" s="22"/>
      <c r="P23" s="22"/>
      <c r="Q23" s="22"/>
      <c r="R23" s="21"/>
    </row>
    <row r="24" spans="1:18" ht="22.5" customHeight="1" x14ac:dyDescent="0.35">
      <c r="A24" s="112" t="s">
        <v>67</v>
      </c>
      <c r="B24" s="110"/>
      <c r="C24" s="110"/>
      <c r="D24" s="110"/>
      <c r="E24" s="110"/>
      <c r="F24" s="110"/>
      <c r="G24" s="110"/>
      <c r="H24" s="110"/>
      <c r="I24" s="110"/>
      <c r="J24" s="110"/>
      <c r="K24" s="110"/>
      <c r="L24" s="110"/>
      <c r="M24" s="110"/>
      <c r="N24" s="110"/>
      <c r="O24" s="110"/>
      <c r="P24" s="110"/>
      <c r="Q24" s="110"/>
      <c r="R24" s="111"/>
    </row>
    <row r="25" spans="1:18" ht="22.5" customHeight="1" x14ac:dyDescent="0.35">
      <c r="A25" s="20"/>
      <c r="B25" s="19"/>
      <c r="D25" s="19"/>
      <c r="E25" s="19"/>
      <c r="F25" s="19"/>
      <c r="G25" s="19"/>
      <c r="H25" s="19"/>
      <c r="I25" s="19"/>
      <c r="J25" s="19"/>
      <c r="K25" s="19"/>
      <c r="L25" s="19"/>
      <c r="M25" s="19"/>
      <c r="N25" s="19"/>
      <c r="O25" s="19"/>
      <c r="P25" s="19"/>
      <c r="Q25" s="19"/>
      <c r="R25" s="18"/>
    </row>
    <row r="26" spans="1:18" ht="22.5" customHeight="1" x14ac:dyDescent="0.35">
      <c r="A26" s="165"/>
      <c r="B26" s="62"/>
      <c r="C26" s="62"/>
      <c r="D26" s="62"/>
      <c r="E26" s="62"/>
      <c r="F26" s="62"/>
      <c r="G26" s="62"/>
      <c r="H26" s="62"/>
      <c r="I26" s="62"/>
      <c r="J26" s="62"/>
      <c r="K26" s="62"/>
      <c r="L26" s="62"/>
      <c r="M26" s="62"/>
      <c r="N26" s="62"/>
      <c r="O26" s="62"/>
      <c r="P26" s="62"/>
      <c r="Q26" s="62"/>
      <c r="R26" s="154"/>
    </row>
    <row r="27" spans="1:18" ht="22.5" customHeight="1" x14ac:dyDescent="0.35">
      <c r="A27" s="14"/>
      <c r="B27" s="3"/>
      <c r="C27" s="166" t="s">
        <v>28</v>
      </c>
      <c r="D27" s="166"/>
      <c r="E27" s="166"/>
      <c r="F27" s="166"/>
      <c r="G27" s="166"/>
      <c r="H27" s="166"/>
      <c r="I27" s="166"/>
      <c r="J27" s="166"/>
      <c r="K27" s="166"/>
      <c r="L27" s="166"/>
      <c r="M27" s="166"/>
      <c r="N27" s="166"/>
      <c r="O27" s="166"/>
      <c r="P27" s="166"/>
      <c r="Q27" s="166"/>
      <c r="R27" s="167"/>
    </row>
    <row r="28" spans="1:18" ht="22.5" customHeight="1" x14ac:dyDescent="0.35">
      <c r="A28" s="165"/>
      <c r="B28" s="62"/>
      <c r="C28" s="62"/>
      <c r="D28" s="62"/>
      <c r="E28" s="62"/>
      <c r="F28" s="62"/>
      <c r="G28" s="62"/>
      <c r="H28" s="62"/>
      <c r="I28" s="62"/>
      <c r="J28" s="62"/>
      <c r="K28" s="62"/>
      <c r="L28" s="62"/>
      <c r="M28" s="62"/>
      <c r="N28" s="62"/>
      <c r="O28" s="62"/>
      <c r="P28" s="62"/>
      <c r="Q28" s="62"/>
      <c r="R28" s="154"/>
    </row>
    <row r="29" spans="1:18" ht="22.5" customHeight="1" x14ac:dyDescent="0.35">
      <c r="A29" s="14"/>
      <c r="B29" s="3"/>
      <c r="C29" s="17"/>
      <c r="D29" s="13">
        <v>2026</v>
      </c>
      <c r="E29" s="16" t="s">
        <v>27</v>
      </c>
      <c r="F29" s="13" t="s">
        <v>39</v>
      </c>
      <c r="G29" s="16" t="s">
        <v>26</v>
      </c>
      <c r="H29" s="153" t="s">
        <v>39</v>
      </c>
      <c r="I29" s="153"/>
      <c r="J29" s="16" t="s">
        <v>25</v>
      </c>
      <c r="K29" s="62"/>
      <c r="L29" s="62"/>
      <c r="M29" s="62"/>
      <c r="N29" s="62"/>
      <c r="O29" s="62"/>
      <c r="P29" s="62"/>
      <c r="Q29" s="62"/>
      <c r="R29" s="154"/>
    </row>
    <row r="30" spans="1:18" ht="22.5" customHeight="1" x14ac:dyDescent="0.35">
      <c r="A30" s="165"/>
      <c r="B30" s="62"/>
      <c r="C30" s="62"/>
      <c r="D30" s="62"/>
      <c r="E30" s="62"/>
      <c r="F30" s="62"/>
      <c r="G30" s="62"/>
      <c r="H30" s="62"/>
      <c r="I30" s="62"/>
      <c r="J30" s="62"/>
      <c r="K30" s="62"/>
      <c r="L30" s="62"/>
      <c r="M30" s="62"/>
      <c r="N30" s="62"/>
      <c r="O30" s="62"/>
      <c r="P30" s="62"/>
      <c r="Q30" s="62"/>
      <c r="R30" s="154"/>
    </row>
    <row r="31" spans="1:18" ht="54.75" customHeight="1" x14ac:dyDescent="0.35">
      <c r="A31" s="14"/>
      <c r="B31" s="3"/>
      <c r="C31" s="171" t="s">
        <v>40</v>
      </c>
      <c r="D31" s="171"/>
      <c r="E31" s="171"/>
      <c r="F31" s="171"/>
      <c r="G31" s="172" t="s">
        <v>24</v>
      </c>
      <c r="H31" s="172"/>
      <c r="I31" s="171" t="s">
        <v>40</v>
      </c>
      <c r="J31" s="171"/>
      <c r="K31" s="171"/>
      <c r="L31" s="171"/>
      <c r="M31" s="171"/>
      <c r="N31" s="171"/>
      <c r="O31" s="172" t="s">
        <v>23</v>
      </c>
      <c r="P31" s="172"/>
      <c r="R31" s="15"/>
    </row>
    <row r="32" spans="1:18" ht="54.75" customHeight="1" x14ac:dyDescent="0.35">
      <c r="A32" s="14"/>
      <c r="B32" s="3"/>
      <c r="C32" s="28" t="s">
        <v>22</v>
      </c>
      <c r="D32" s="173" t="s">
        <v>39</v>
      </c>
      <c r="E32" s="174"/>
      <c r="F32" s="174"/>
      <c r="G32" s="175" t="s">
        <v>21</v>
      </c>
      <c r="H32" s="176"/>
      <c r="I32" s="174" t="s">
        <v>38</v>
      </c>
      <c r="J32" s="174"/>
      <c r="K32" s="174"/>
      <c r="L32" s="174"/>
      <c r="M32" s="174"/>
      <c r="N32" s="171"/>
      <c r="O32" s="171"/>
      <c r="P32" s="13" t="s">
        <v>20</v>
      </c>
      <c r="Q32" s="12"/>
      <c r="R32" s="11"/>
    </row>
    <row r="33" spans="1:18" ht="12.75" customHeight="1" thickBot="1" x14ac:dyDescent="0.4">
      <c r="A33" s="168"/>
      <c r="B33" s="169"/>
      <c r="C33" s="169"/>
      <c r="D33" s="169"/>
      <c r="E33" s="169"/>
      <c r="F33" s="169"/>
      <c r="G33" s="169"/>
      <c r="H33" s="169"/>
      <c r="I33" s="169"/>
      <c r="J33" s="169"/>
      <c r="K33" s="169"/>
      <c r="L33" s="169"/>
      <c r="M33" s="169"/>
      <c r="N33" s="169"/>
      <c r="O33" s="169"/>
      <c r="P33" s="169"/>
      <c r="Q33" s="169"/>
      <c r="R33" s="170"/>
    </row>
    <row r="34" spans="1:18" ht="13" customHeight="1" x14ac:dyDescent="0.35">
      <c r="B34" s="3"/>
      <c r="C34" s="10"/>
      <c r="D34" s="9"/>
      <c r="E34" s="9"/>
      <c r="F34" s="9"/>
      <c r="G34" s="9"/>
      <c r="H34" s="9"/>
      <c r="I34" s="9"/>
      <c r="J34" s="9"/>
      <c r="K34" s="9"/>
      <c r="L34" s="9"/>
      <c r="M34" s="9"/>
      <c r="N34" s="9"/>
      <c r="O34" s="9"/>
      <c r="P34" s="9"/>
      <c r="Q34" s="8"/>
      <c r="R34" s="8"/>
    </row>
    <row r="35" spans="1:18" ht="21" customHeight="1" x14ac:dyDescent="0.35">
      <c r="C35" s="7"/>
    </row>
    <row r="36" spans="1:18" ht="21" customHeight="1" x14ac:dyDescent="0.35"/>
  </sheetData>
  <sheetProtection algorithmName="SHA-512" hashValue="dOph7Q9f7xS0oO3fOZa+VjnEh1OY5CeObFNqm45DIR6mhldp8Y6upoFpLWP1/QxbXsRqIHePOH8Bg8NTwhSx+A==" saltValue="QOcbgT59tXMXK4H+SYLPHg==" spinCount="100000" sheet="1" objects="1" scenarios="1"/>
  <mergeCells count="42">
    <mergeCell ref="A33:R33"/>
    <mergeCell ref="C31:F31"/>
    <mergeCell ref="G31:H31"/>
    <mergeCell ref="I31:N31"/>
    <mergeCell ref="O31:P31"/>
    <mergeCell ref="D32:F32"/>
    <mergeCell ref="G32:H32"/>
    <mergeCell ref="I32:O32"/>
    <mergeCell ref="A30:R30"/>
    <mergeCell ref="C21:R21"/>
    <mergeCell ref="A22:I22"/>
    <mergeCell ref="J22:K22"/>
    <mergeCell ref="L22:R22"/>
    <mergeCell ref="A24:R24"/>
    <mergeCell ref="A26:R26"/>
    <mergeCell ref="C27:R27"/>
    <mergeCell ref="A28:R28"/>
    <mergeCell ref="H29:I29"/>
    <mergeCell ref="K29:R29"/>
    <mergeCell ref="C20:R20"/>
    <mergeCell ref="A6:C6"/>
    <mergeCell ref="D6:R6"/>
    <mergeCell ref="A7:B21"/>
    <mergeCell ref="C7:R7"/>
    <mergeCell ref="C8:R8"/>
    <mergeCell ref="C9:R9"/>
    <mergeCell ref="C10:R10"/>
    <mergeCell ref="C18:R18"/>
    <mergeCell ref="C19:R19"/>
    <mergeCell ref="C11:R11"/>
    <mergeCell ref="C12:R12"/>
    <mergeCell ref="C13:R13"/>
    <mergeCell ref="C14:R14"/>
    <mergeCell ref="C16:R16"/>
    <mergeCell ref="C17:R17"/>
    <mergeCell ref="C15:R15"/>
    <mergeCell ref="A2:F4"/>
    <mergeCell ref="G2:R4"/>
    <mergeCell ref="A5:C5"/>
    <mergeCell ref="D5:L5"/>
    <mergeCell ref="M5:N5"/>
    <mergeCell ref="O5:R5"/>
  </mergeCells>
  <phoneticPr fontId="2"/>
  <dataValidations count="7">
    <dataValidation type="list" allowBlank="1" showInputMessage="1" showErrorMessage="1" sqref="WVU983015:WVU983017 M65508:M65509 JI65508:JI65509 TE65508:TE65509 ADA65508:ADA65509 AMW65508:AMW65509 AWS65508:AWS65509 BGO65508:BGO65509 BQK65508:BQK65509 CAG65508:CAG65509 CKC65508:CKC65509 CTY65508:CTY65509 DDU65508:DDU65509 DNQ65508:DNQ65509 DXM65508:DXM65509 EHI65508:EHI65509 ERE65508:ERE65509 FBA65508:FBA65509 FKW65508:FKW65509 FUS65508:FUS65509 GEO65508:GEO65509 GOK65508:GOK65509 GYG65508:GYG65509 HIC65508:HIC65509 HRY65508:HRY65509 IBU65508:IBU65509 ILQ65508:ILQ65509 IVM65508:IVM65509 JFI65508:JFI65509 JPE65508:JPE65509 JZA65508:JZA65509 KIW65508:KIW65509 KSS65508:KSS65509 LCO65508:LCO65509 LMK65508:LMK65509 LWG65508:LWG65509 MGC65508:MGC65509 MPY65508:MPY65509 MZU65508:MZU65509 NJQ65508:NJQ65509 NTM65508:NTM65509 ODI65508:ODI65509 ONE65508:ONE65509 OXA65508:OXA65509 PGW65508:PGW65509 PQS65508:PQS65509 QAO65508:QAO65509 QKK65508:QKK65509 QUG65508:QUG65509 REC65508:REC65509 RNY65508:RNY65509 RXU65508:RXU65509 SHQ65508:SHQ65509 SRM65508:SRM65509 TBI65508:TBI65509 TLE65508:TLE65509 TVA65508:TVA65509 UEW65508:UEW65509 UOS65508:UOS65509 UYO65508:UYO65509 VIK65508:VIK65509 VSG65508:VSG65509 WCC65508:WCC65509 WLY65508:WLY65509 WVU65508:WVU65509 M131044:M131045 JI131044:JI131045 TE131044:TE131045 ADA131044:ADA131045 AMW131044:AMW131045 AWS131044:AWS131045 BGO131044:BGO131045 BQK131044:BQK131045 CAG131044:CAG131045 CKC131044:CKC131045 CTY131044:CTY131045 DDU131044:DDU131045 DNQ131044:DNQ131045 DXM131044:DXM131045 EHI131044:EHI131045 ERE131044:ERE131045 FBA131044:FBA131045 FKW131044:FKW131045 FUS131044:FUS131045 GEO131044:GEO131045 GOK131044:GOK131045 GYG131044:GYG131045 HIC131044:HIC131045 HRY131044:HRY131045 IBU131044:IBU131045 ILQ131044:ILQ131045 IVM131044:IVM131045 JFI131044:JFI131045 JPE131044:JPE131045 JZA131044:JZA131045 KIW131044:KIW131045 KSS131044:KSS131045 LCO131044:LCO131045 LMK131044:LMK131045 LWG131044:LWG131045 MGC131044:MGC131045 MPY131044:MPY131045 MZU131044:MZU131045 NJQ131044:NJQ131045 NTM131044:NTM131045 ODI131044:ODI131045 ONE131044:ONE131045 OXA131044:OXA131045 PGW131044:PGW131045 PQS131044:PQS131045 QAO131044:QAO131045 QKK131044:QKK131045 QUG131044:QUG131045 REC131044:REC131045 RNY131044:RNY131045 RXU131044:RXU131045 SHQ131044:SHQ131045 SRM131044:SRM131045 TBI131044:TBI131045 TLE131044:TLE131045 TVA131044:TVA131045 UEW131044:UEW131045 UOS131044:UOS131045 UYO131044:UYO131045 VIK131044:VIK131045 VSG131044:VSG131045 WCC131044:WCC131045 WLY131044:WLY131045 WVU131044:WVU131045 M196580:M196581 JI196580:JI196581 TE196580:TE196581 ADA196580:ADA196581 AMW196580:AMW196581 AWS196580:AWS196581 BGO196580:BGO196581 BQK196580:BQK196581 CAG196580:CAG196581 CKC196580:CKC196581 CTY196580:CTY196581 DDU196580:DDU196581 DNQ196580:DNQ196581 DXM196580:DXM196581 EHI196580:EHI196581 ERE196580:ERE196581 FBA196580:FBA196581 FKW196580:FKW196581 FUS196580:FUS196581 GEO196580:GEO196581 GOK196580:GOK196581 GYG196580:GYG196581 HIC196580:HIC196581 HRY196580:HRY196581 IBU196580:IBU196581 ILQ196580:ILQ196581 IVM196580:IVM196581 JFI196580:JFI196581 JPE196580:JPE196581 JZA196580:JZA196581 KIW196580:KIW196581 KSS196580:KSS196581 LCO196580:LCO196581 LMK196580:LMK196581 LWG196580:LWG196581 MGC196580:MGC196581 MPY196580:MPY196581 MZU196580:MZU196581 NJQ196580:NJQ196581 NTM196580:NTM196581 ODI196580:ODI196581 ONE196580:ONE196581 OXA196580:OXA196581 PGW196580:PGW196581 PQS196580:PQS196581 QAO196580:QAO196581 QKK196580:QKK196581 QUG196580:QUG196581 REC196580:REC196581 RNY196580:RNY196581 RXU196580:RXU196581 SHQ196580:SHQ196581 SRM196580:SRM196581 TBI196580:TBI196581 TLE196580:TLE196581 TVA196580:TVA196581 UEW196580:UEW196581 UOS196580:UOS196581 UYO196580:UYO196581 VIK196580:VIK196581 VSG196580:VSG196581 WCC196580:WCC196581 WLY196580:WLY196581 WVU196580:WVU196581 M262116:M262117 JI262116:JI262117 TE262116:TE262117 ADA262116:ADA262117 AMW262116:AMW262117 AWS262116:AWS262117 BGO262116:BGO262117 BQK262116:BQK262117 CAG262116:CAG262117 CKC262116:CKC262117 CTY262116:CTY262117 DDU262116:DDU262117 DNQ262116:DNQ262117 DXM262116:DXM262117 EHI262116:EHI262117 ERE262116:ERE262117 FBA262116:FBA262117 FKW262116:FKW262117 FUS262116:FUS262117 GEO262116:GEO262117 GOK262116:GOK262117 GYG262116:GYG262117 HIC262116:HIC262117 HRY262116:HRY262117 IBU262116:IBU262117 ILQ262116:ILQ262117 IVM262116:IVM262117 JFI262116:JFI262117 JPE262116:JPE262117 JZA262116:JZA262117 KIW262116:KIW262117 KSS262116:KSS262117 LCO262116:LCO262117 LMK262116:LMK262117 LWG262116:LWG262117 MGC262116:MGC262117 MPY262116:MPY262117 MZU262116:MZU262117 NJQ262116:NJQ262117 NTM262116:NTM262117 ODI262116:ODI262117 ONE262116:ONE262117 OXA262116:OXA262117 PGW262116:PGW262117 PQS262116:PQS262117 QAO262116:QAO262117 QKK262116:QKK262117 QUG262116:QUG262117 REC262116:REC262117 RNY262116:RNY262117 RXU262116:RXU262117 SHQ262116:SHQ262117 SRM262116:SRM262117 TBI262116:TBI262117 TLE262116:TLE262117 TVA262116:TVA262117 UEW262116:UEW262117 UOS262116:UOS262117 UYO262116:UYO262117 VIK262116:VIK262117 VSG262116:VSG262117 WCC262116:WCC262117 WLY262116:WLY262117 WVU262116:WVU262117 M327652:M327653 JI327652:JI327653 TE327652:TE327653 ADA327652:ADA327653 AMW327652:AMW327653 AWS327652:AWS327653 BGO327652:BGO327653 BQK327652:BQK327653 CAG327652:CAG327653 CKC327652:CKC327653 CTY327652:CTY327653 DDU327652:DDU327653 DNQ327652:DNQ327653 DXM327652:DXM327653 EHI327652:EHI327653 ERE327652:ERE327653 FBA327652:FBA327653 FKW327652:FKW327653 FUS327652:FUS327653 GEO327652:GEO327653 GOK327652:GOK327653 GYG327652:GYG327653 HIC327652:HIC327653 HRY327652:HRY327653 IBU327652:IBU327653 ILQ327652:ILQ327653 IVM327652:IVM327653 JFI327652:JFI327653 JPE327652:JPE327653 JZA327652:JZA327653 KIW327652:KIW327653 KSS327652:KSS327653 LCO327652:LCO327653 LMK327652:LMK327653 LWG327652:LWG327653 MGC327652:MGC327653 MPY327652:MPY327653 MZU327652:MZU327653 NJQ327652:NJQ327653 NTM327652:NTM327653 ODI327652:ODI327653 ONE327652:ONE327653 OXA327652:OXA327653 PGW327652:PGW327653 PQS327652:PQS327653 QAO327652:QAO327653 QKK327652:QKK327653 QUG327652:QUG327653 REC327652:REC327653 RNY327652:RNY327653 RXU327652:RXU327653 SHQ327652:SHQ327653 SRM327652:SRM327653 TBI327652:TBI327653 TLE327652:TLE327653 TVA327652:TVA327653 UEW327652:UEW327653 UOS327652:UOS327653 UYO327652:UYO327653 VIK327652:VIK327653 VSG327652:VSG327653 WCC327652:WCC327653 WLY327652:WLY327653 WVU327652:WVU327653 M393188:M393189 JI393188:JI393189 TE393188:TE393189 ADA393188:ADA393189 AMW393188:AMW393189 AWS393188:AWS393189 BGO393188:BGO393189 BQK393188:BQK393189 CAG393188:CAG393189 CKC393188:CKC393189 CTY393188:CTY393189 DDU393188:DDU393189 DNQ393188:DNQ393189 DXM393188:DXM393189 EHI393188:EHI393189 ERE393188:ERE393189 FBA393188:FBA393189 FKW393188:FKW393189 FUS393188:FUS393189 GEO393188:GEO393189 GOK393188:GOK393189 GYG393188:GYG393189 HIC393188:HIC393189 HRY393188:HRY393189 IBU393188:IBU393189 ILQ393188:ILQ393189 IVM393188:IVM393189 JFI393188:JFI393189 JPE393188:JPE393189 JZA393188:JZA393189 KIW393188:KIW393189 KSS393188:KSS393189 LCO393188:LCO393189 LMK393188:LMK393189 LWG393188:LWG393189 MGC393188:MGC393189 MPY393188:MPY393189 MZU393188:MZU393189 NJQ393188:NJQ393189 NTM393188:NTM393189 ODI393188:ODI393189 ONE393188:ONE393189 OXA393188:OXA393189 PGW393188:PGW393189 PQS393188:PQS393189 QAO393188:QAO393189 QKK393188:QKK393189 QUG393188:QUG393189 REC393188:REC393189 RNY393188:RNY393189 RXU393188:RXU393189 SHQ393188:SHQ393189 SRM393188:SRM393189 TBI393188:TBI393189 TLE393188:TLE393189 TVA393188:TVA393189 UEW393188:UEW393189 UOS393188:UOS393189 UYO393188:UYO393189 VIK393188:VIK393189 VSG393188:VSG393189 WCC393188:WCC393189 WLY393188:WLY393189 WVU393188:WVU393189 M458724:M458725 JI458724:JI458725 TE458724:TE458725 ADA458724:ADA458725 AMW458724:AMW458725 AWS458724:AWS458725 BGO458724:BGO458725 BQK458724:BQK458725 CAG458724:CAG458725 CKC458724:CKC458725 CTY458724:CTY458725 DDU458724:DDU458725 DNQ458724:DNQ458725 DXM458724:DXM458725 EHI458724:EHI458725 ERE458724:ERE458725 FBA458724:FBA458725 FKW458724:FKW458725 FUS458724:FUS458725 GEO458724:GEO458725 GOK458724:GOK458725 GYG458724:GYG458725 HIC458724:HIC458725 HRY458724:HRY458725 IBU458724:IBU458725 ILQ458724:ILQ458725 IVM458724:IVM458725 JFI458724:JFI458725 JPE458724:JPE458725 JZA458724:JZA458725 KIW458724:KIW458725 KSS458724:KSS458725 LCO458724:LCO458725 LMK458724:LMK458725 LWG458724:LWG458725 MGC458724:MGC458725 MPY458724:MPY458725 MZU458724:MZU458725 NJQ458724:NJQ458725 NTM458724:NTM458725 ODI458724:ODI458725 ONE458724:ONE458725 OXA458724:OXA458725 PGW458724:PGW458725 PQS458724:PQS458725 QAO458724:QAO458725 QKK458724:QKK458725 QUG458724:QUG458725 REC458724:REC458725 RNY458724:RNY458725 RXU458724:RXU458725 SHQ458724:SHQ458725 SRM458724:SRM458725 TBI458724:TBI458725 TLE458724:TLE458725 TVA458724:TVA458725 UEW458724:UEW458725 UOS458724:UOS458725 UYO458724:UYO458725 VIK458724:VIK458725 VSG458724:VSG458725 WCC458724:WCC458725 WLY458724:WLY458725 WVU458724:WVU458725 M524260:M524261 JI524260:JI524261 TE524260:TE524261 ADA524260:ADA524261 AMW524260:AMW524261 AWS524260:AWS524261 BGO524260:BGO524261 BQK524260:BQK524261 CAG524260:CAG524261 CKC524260:CKC524261 CTY524260:CTY524261 DDU524260:DDU524261 DNQ524260:DNQ524261 DXM524260:DXM524261 EHI524260:EHI524261 ERE524260:ERE524261 FBA524260:FBA524261 FKW524260:FKW524261 FUS524260:FUS524261 GEO524260:GEO524261 GOK524260:GOK524261 GYG524260:GYG524261 HIC524260:HIC524261 HRY524260:HRY524261 IBU524260:IBU524261 ILQ524260:ILQ524261 IVM524260:IVM524261 JFI524260:JFI524261 JPE524260:JPE524261 JZA524260:JZA524261 KIW524260:KIW524261 KSS524260:KSS524261 LCO524260:LCO524261 LMK524260:LMK524261 LWG524260:LWG524261 MGC524260:MGC524261 MPY524260:MPY524261 MZU524260:MZU524261 NJQ524260:NJQ524261 NTM524260:NTM524261 ODI524260:ODI524261 ONE524260:ONE524261 OXA524260:OXA524261 PGW524260:PGW524261 PQS524260:PQS524261 QAO524260:QAO524261 QKK524260:QKK524261 QUG524260:QUG524261 REC524260:REC524261 RNY524260:RNY524261 RXU524260:RXU524261 SHQ524260:SHQ524261 SRM524260:SRM524261 TBI524260:TBI524261 TLE524260:TLE524261 TVA524260:TVA524261 UEW524260:UEW524261 UOS524260:UOS524261 UYO524260:UYO524261 VIK524260:VIK524261 VSG524260:VSG524261 WCC524260:WCC524261 WLY524260:WLY524261 WVU524260:WVU524261 M589796:M589797 JI589796:JI589797 TE589796:TE589797 ADA589796:ADA589797 AMW589796:AMW589797 AWS589796:AWS589797 BGO589796:BGO589797 BQK589796:BQK589797 CAG589796:CAG589797 CKC589796:CKC589797 CTY589796:CTY589797 DDU589796:DDU589797 DNQ589796:DNQ589797 DXM589796:DXM589797 EHI589796:EHI589797 ERE589796:ERE589797 FBA589796:FBA589797 FKW589796:FKW589797 FUS589796:FUS589797 GEO589796:GEO589797 GOK589796:GOK589797 GYG589796:GYG589797 HIC589796:HIC589797 HRY589796:HRY589797 IBU589796:IBU589797 ILQ589796:ILQ589797 IVM589796:IVM589797 JFI589796:JFI589797 JPE589796:JPE589797 JZA589796:JZA589797 KIW589796:KIW589797 KSS589796:KSS589797 LCO589796:LCO589797 LMK589796:LMK589797 LWG589796:LWG589797 MGC589796:MGC589797 MPY589796:MPY589797 MZU589796:MZU589797 NJQ589796:NJQ589797 NTM589796:NTM589797 ODI589796:ODI589797 ONE589796:ONE589797 OXA589796:OXA589797 PGW589796:PGW589797 PQS589796:PQS589797 QAO589796:QAO589797 QKK589796:QKK589797 QUG589796:QUG589797 REC589796:REC589797 RNY589796:RNY589797 RXU589796:RXU589797 SHQ589796:SHQ589797 SRM589796:SRM589797 TBI589796:TBI589797 TLE589796:TLE589797 TVA589796:TVA589797 UEW589796:UEW589797 UOS589796:UOS589797 UYO589796:UYO589797 VIK589796:VIK589797 VSG589796:VSG589797 WCC589796:WCC589797 WLY589796:WLY589797 WVU589796:WVU589797 M655332:M655333 JI655332:JI655333 TE655332:TE655333 ADA655332:ADA655333 AMW655332:AMW655333 AWS655332:AWS655333 BGO655332:BGO655333 BQK655332:BQK655333 CAG655332:CAG655333 CKC655332:CKC655333 CTY655332:CTY655333 DDU655332:DDU655333 DNQ655332:DNQ655333 DXM655332:DXM655333 EHI655332:EHI655333 ERE655332:ERE655333 FBA655332:FBA655333 FKW655332:FKW655333 FUS655332:FUS655333 GEO655332:GEO655333 GOK655332:GOK655333 GYG655332:GYG655333 HIC655332:HIC655333 HRY655332:HRY655333 IBU655332:IBU655333 ILQ655332:ILQ655333 IVM655332:IVM655333 JFI655332:JFI655333 JPE655332:JPE655333 JZA655332:JZA655333 KIW655332:KIW655333 KSS655332:KSS655333 LCO655332:LCO655333 LMK655332:LMK655333 LWG655332:LWG655333 MGC655332:MGC655333 MPY655332:MPY655333 MZU655332:MZU655333 NJQ655332:NJQ655333 NTM655332:NTM655333 ODI655332:ODI655333 ONE655332:ONE655333 OXA655332:OXA655333 PGW655332:PGW655333 PQS655332:PQS655333 QAO655332:QAO655333 QKK655332:QKK655333 QUG655332:QUG655333 REC655332:REC655333 RNY655332:RNY655333 RXU655332:RXU655333 SHQ655332:SHQ655333 SRM655332:SRM655333 TBI655332:TBI655333 TLE655332:TLE655333 TVA655332:TVA655333 UEW655332:UEW655333 UOS655332:UOS655333 UYO655332:UYO655333 VIK655332:VIK655333 VSG655332:VSG655333 WCC655332:WCC655333 WLY655332:WLY655333 WVU655332:WVU655333 M720868:M720869 JI720868:JI720869 TE720868:TE720869 ADA720868:ADA720869 AMW720868:AMW720869 AWS720868:AWS720869 BGO720868:BGO720869 BQK720868:BQK720869 CAG720868:CAG720869 CKC720868:CKC720869 CTY720868:CTY720869 DDU720868:DDU720869 DNQ720868:DNQ720869 DXM720868:DXM720869 EHI720868:EHI720869 ERE720868:ERE720869 FBA720868:FBA720869 FKW720868:FKW720869 FUS720868:FUS720869 GEO720868:GEO720869 GOK720868:GOK720869 GYG720868:GYG720869 HIC720868:HIC720869 HRY720868:HRY720869 IBU720868:IBU720869 ILQ720868:ILQ720869 IVM720868:IVM720869 JFI720868:JFI720869 JPE720868:JPE720869 JZA720868:JZA720869 KIW720868:KIW720869 KSS720868:KSS720869 LCO720868:LCO720869 LMK720868:LMK720869 LWG720868:LWG720869 MGC720868:MGC720869 MPY720868:MPY720869 MZU720868:MZU720869 NJQ720868:NJQ720869 NTM720868:NTM720869 ODI720868:ODI720869 ONE720868:ONE720869 OXA720868:OXA720869 PGW720868:PGW720869 PQS720868:PQS720869 QAO720868:QAO720869 QKK720868:QKK720869 QUG720868:QUG720869 REC720868:REC720869 RNY720868:RNY720869 RXU720868:RXU720869 SHQ720868:SHQ720869 SRM720868:SRM720869 TBI720868:TBI720869 TLE720868:TLE720869 TVA720868:TVA720869 UEW720868:UEW720869 UOS720868:UOS720869 UYO720868:UYO720869 VIK720868:VIK720869 VSG720868:VSG720869 WCC720868:WCC720869 WLY720868:WLY720869 WVU720868:WVU720869 M786404:M786405 JI786404:JI786405 TE786404:TE786405 ADA786404:ADA786405 AMW786404:AMW786405 AWS786404:AWS786405 BGO786404:BGO786405 BQK786404:BQK786405 CAG786404:CAG786405 CKC786404:CKC786405 CTY786404:CTY786405 DDU786404:DDU786405 DNQ786404:DNQ786405 DXM786404:DXM786405 EHI786404:EHI786405 ERE786404:ERE786405 FBA786404:FBA786405 FKW786404:FKW786405 FUS786404:FUS786405 GEO786404:GEO786405 GOK786404:GOK786405 GYG786404:GYG786405 HIC786404:HIC786405 HRY786404:HRY786405 IBU786404:IBU786405 ILQ786404:ILQ786405 IVM786404:IVM786405 JFI786404:JFI786405 JPE786404:JPE786405 JZA786404:JZA786405 KIW786404:KIW786405 KSS786404:KSS786405 LCO786404:LCO786405 LMK786404:LMK786405 LWG786404:LWG786405 MGC786404:MGC786405 MPY786404:MPY786405 MZU786404:MZU786405 NJQ786404:NJQ786405 NTM786404:NTM786405 ODI786404:ODI786405 ONE786404:ONE786405 OXA786404:OXA786405 PGW786404:PGW786405 PQS786404:PQS786405 QAO786404:QAO786405 QKK786404:QKK786405 QUG786404:QUG786405 REC786404:REC786405 RNY786404:RNY786405 RXU786404:RXU786405 SHQ786404:SHQ786405 SRM786404:SRM786405 TBI786404:TBI786405 TLE786404:TLE786405 TVA786404:TVA786405 UEW786404:UEW786405 UOS786404:UOS786405 UYO786404:UYO786405 VIK786404:VIK786405 VSG786404:VSG786405 WCC786404:WCC786405 WLY786404:WLY786405 WVU786404:WVU786405 M851940:M851941 JI851940:JI851941 TE851940:TE851941 ADA851940:ADA851941 AMW851940:AMW851941 AWS851940:AWS851941 BGO851940:BGO851941 BQK851940:BQK851941 CAG851940:CAG851941 CKC851940:CKC851941 CTY851940:CTY851941 DDU851940:DDU851941 DNQ851940:DNQ851941 DXM851940:DXM851941 EHI851940:EHI851941 ERE851940:ERE851941 FBA851940:FBA851941 FKW851940:FKW851941 FUS851940:FUS851941 GEO851940:GEO851941 GOK851940:GOK851941 GYG851940:GYG851941 HIC851940:HIC851941 HRY851940:HRY851941 IBU851940:IBU851941 ILQ851940:ILQ851941 IVM851940:IVM851941 JFI851940:JFI851941 JPE851940:JPE851941 JZA851940:JZA851941 KIW851940:KIW851941 KSS851940:KSS851941 LCO851940:LCO851941 LMK851940:LMK851941 LWG851940:LWG851941 MGC851940:MGC851941 MPY851940:MPY851941 MZU851940:MZU851941 NJQ851940:NJQ851941 NTM851940:NTM851941 ODI851940:ODI851941 ONE851940:ONE851941 OXA851940:OXA851941 PGW851940:PGW851941 PQS851940:PQS851941 QAO851940:QAO851941 QKK851940:QKK851941 QUG851940:QUG851941 REC851940:REC851941 RNY851940:RNY851941 RXU851940:RXU851941 SHQ851940:SHQ851941 SRM851940:SRM851941 TBI851940:TBI851941 TLE851940:TLE851941 TVA851940:TVA851941 UEW851940:UEW851941 UOS851940:UOS851941 UYO851940:UYO851941 VIK851940:VIK851941 VSG851940:VSG851941 WCC851940:WCC851941 WLY851940:WLY851941 WVU851940:WVU851941 M917476:M917477 JI917476:JI917477 TE917476:TE917477 ADA917476:ADA917477 AMW917476:AMW917477 AWS917476:AWS917477 BGO917476:BGO917477 BQK917476:BQK917477 CAG917476:CAG917477 CKC917476:CKC917477 CTY917476:CTY917477 DDU917476:DDU917477 DNQ917476:DNQ917477 DXM917476:DXM917477 EHI917476:EHI917477 ERE917476:ERE917477 FBA917476:FBA917477 FKW917476:FKW917477 FUS917476:FUS917477 GEO917476:GEO917477 GOK917476:GOK917477 GYG917476:GYG917477 HIC917476:HIC917477 HRY917476:HRY917477 IBU917476:IBU917477 ILQ917476:ILQ917477 IVM917476:IVM917477 JFI917476:JFI917477 JPE917476:JPE917477 JZA917476:JZA917477 KIW917476:KIW917477 KSS917476:KSS917477 LCO917476:LCO917477 LMK917476:LMK917477 LWG917476:LWG917477 MGC917476:MGC917477 MPY917476:MPY917477 MZU917476:MZU917477 NJQ917476:NJQ917477 NTM917476:NTM917477 ODI917476:ODI917477 ONE917476:ONE917477 OXA917476:OXA917477 PGW917476:PGW917477 PQS917476:PQS917477 QAO917476:QAO917477 QKK917476:QKK917477 QUG917476:QUG917477 REC917476:REC917477 RNY917476:RNY917477 RXU917476:RXU917477 SHQ917476:SHQ917477 SRM917476:SRM917477 TBI917476:TBI917477 TLE917476:TLE917477 TVA917476:TVA917477 UEW917476:UEW917477 UOS917476:UOS917477 UYO917476:UYO917477 VIK917476:VIK917477 VSG917476:VSG917477 WCC917476:WCC917477 WLY917476:WLY917477 WVU917476:WVU917477 M983012:M983013 JI983012:JI983013 TE983012:TE983013 ADA983012:ADA983013 AMW983012:AMW983013 AWS983012:AWS983013 BGO983012:BGO983013 BQK983012:BQK983013 CAG983012:CAG983013 CKC983012:CKC983013 CTY983012:CTY983013 DDU983012:DDU983013 DNQ983012:DNQ983013 DXM983012:DXM983013 EHI983012:EHI983013 ERE983012:ERE983013 FBA983012:FBA983013 FKW983012:FKW983013 FUS983012:FUS983013 GEO983012:GEO983013 GOK983012:GOK983013 GYG983012:GYG983013 HIC983012:HIC983013 HRY983012:HRY983013 IBU983012:IBU983013 ILQ983012:ILQ983013 IVM983012:IVM983013 JFI983012:JFI983013 JPE983012:JPE983013 JZA983012:JZA983013 KIW983012:KIW983013 KSS983012:KSS983013 LCO983012:LCO983013 LMK983012:LMK983013 LWG983012:LWG983013 MGC983012:MGC983013 MPY983012:MPY983013 MZU983012:MZU983013 NJQ983012:NJQ983013 NTM983012:NTM983013 ODI983012:ODI983013 ONE983012:ONE983013 OXA983012:OXA983013 PGW983012:PGW983013 PQS983012:PQS983013 QAO983012:QAO983013 QKK983012:QKK983013 QUG983012:QUG983013 REC983012:REC983013 RNY983012:RNY983013 RXU983012:RXU983013 SHQ983012:SHQ983013 SRM983012:SRM983013 TBI983012:TBI983013 TLE983012:TLE983013 TVA983012:TVA983013 UEW983012:UEW983013 UOS983012:UOS983013 UYO983012:UYO983013 VIK983012:VIK983013 VSG983012:VSG983013 WCC983012:WCC983013 WLY983012:WLY983013 WVU983012:WVU983013 WLY983015:WLY983017 M65511:M65513 JI65511:JI65513 TE65511:TE65513 ADA65511:ADA65513 AMW65511:AMW65513 AWS65511:AWS65513 BGO65511:BGO65513 BQK65511:BQK65513 CAG65511:CAG65513 CKC65511:CKC65513 CTY65511:CTY65513 DDU65511:DDU65513 DNQ65511:DNQ65513 DXM65511:DXM65513 EHI65511:EHI65513 ERE65511:ERE65513 FBA65511:FBA65513 FKW65511:FKW65513 FUS65511:FUS65513 GEO65511:GEO65513 GOK65511:GOK65513 GYG65511:GYG65513 HIC65511:HIC65513 HRY65511:HRY65513 IBU65511:IBU65513 ILQ65511:ILQ65513 IVM65511:IVM65513 JFI65511:JFI65513 JPE65511:JPE65513 JZA65511:JZA65513 KIW65511:KIW65513 KSS65511:KSS65513 LCO65511:LCO65513 LMK65511:LMK65513 LWG65511:LWG65513 MGC65511:MGC65513 MPY65511:MPY65513 MZU65511:MZU65513 NJQ65511:NJQ65513 NTM65511:NTM65513 ODI65511:ODI65513 ONE65511:ONE65513 OXA65511:OXA65513 PGW65511:PGW65513 PQS65511:PQS65513 QAO65511:QAO65513 QKK65511:QKK65513 QUG65511:QUG65513 REC65511:REC65513 RNY65511:RNY65513 RXU65511:RXU65513 SHQ65511:SHQ65513 SRM65511:SRM65513 TBI65511:TBI65513 TLE65511:TLE65513 TVA65511:TVA65513 UEW65511:UEW65513 UOS65511:UOS65513 UYO65511:UYO65513 VIK65511:VIK65513 VSG65511:VSG65513 WCC65511:WCC65513 WLY65511:WLY65513 WVU65511:WVU65513 M131047:M131049 JI131047:JI131049 TE131047:TE131049 ADA131047:ADA131049 AMW131047:AMW131049 AWS131047:AWS131049 BGO131047:BGO131049 BQK131047:BQK131049 CAG131047:CAG131049 CKC131047:CKC131049 CTY131047:CTY131049 DDU131047:DDU131049 DNQ131047:DNQ131049 DXM131047:DXM131049 EHI131047:EHI131049 ERE131047:ERE131049 FBA131047:FBA131049 FKW131047:FKW131049 FUS131047:FUS131049 GEO131047:GEO131049 GOK131047:GOK131049 GYG131047:GYG131049 HIC131047:HIC131049 HRY131047:HRY131049 IBU131047:IBU131049 ILQ131047:ILQ131049 IVM131047:IVM131049 JFI131047:JFI131049 JPE131047:JPE131049 JZA131047:JZA131049 KIW131047:KIW131049 KSS131047:KSS131049 LCO131047:LCO131049 LMK131047:LMK131049 LWG131047:LWG131049 MGC131047:MGC131049 MPY131047:MPY131049 MZU131047:MZU131049 NJQ131047:NJQ131049 NTM131047:NTM131049 ODI131047:ODI131049 ONE131047:ONE131049 OXA131047:OXA131049 PGW131047:PGW131049 PQS131047:PQS131049 QAO131047:QAO131049 QKK131047:QKK131049 QUG131047:QUG131049 REC131047:REC131049 RNY131047:RNY131049 RXU131047:RXU131049 SHQ131047:SHQ131049 SRM131047:SRM131049 TBI131047:TBI131049 TLE131047:TLE131049 TVA131047:TVA131049 UEW131047:UEW131049 UOS131047:UOS131049 UYO131047:UYO131049 VIK131047:VIK131049 VSG131047:VSG131049 WCC131047:WCC131049 WLY131047:WLY131049 WVU131047:WVU131049 M196583:M196585 JI196583:JI196585 TE196583:TE196585 ADA196583:ADA196585 AMW196583:AMW196585 AWS196583:AWS196585 BGO196583:BGO196585 BQK196583:BQK196585 CAG196583:CAG196585 CKC196583:CKC196585 CTY196583:CTY196585 DDU196583:DDU196585 DNQ196583:DNQ196585 DXM196583:DXM196585 EHI196583:EHI196585 ERE196583:ERE196585 FBA196583:FBA196585 FKW196583:FKW196585 FUS196583:FUS196585 GEO196583:GEO196585 GOK196583:GOK196585 GYG196583:GYG196585 HIC196583:HIC196585 HRY196583:HRY196585 IBU196583:IBU196585 ILQ196583:ILQ196585 IVM196583:IVM196585 JFI196583:JFI196585 JPE196583:JPE196585 JZA196583:JZA196585 KIW196583:KIW196585 KSS196583:KSS196585 LCO196583:LCO196585 LMK196583:LMK196585 LWG196583:LWG196585 MGC196583:MGC196585 MPY196583:MPY196585 MZU196583:MZU196585 NJQ196583:NJQ196585 NTM196583:NTM196585 ODI196583:ODI196585 ONE196583:ONE196585 OXA196583:OXA196585 PGW196583:PGW196585 PQS196583:PQS196585 QAO196583:QAO196585 QKK196583:QKK196585 QUG196583:QUG196585 REC196583:REC196585 RNY196583:RNY196585 RXU196583:RXU196585 SHQ196583:SHQ196585 SRM196583:SRM196585 TBI196583:TBI196585 TLE196583:TLE196585 TVA196583:TVA196585 UEW196583:UEW196585 UOS196583:UOS196585 UYO196583:UYO196585 VIK196583:VIK196585 VSG196583:VSG196585 WCC196583:WCC196585 WLY196583:WLY196585 WVU196583:WVU196585 M262119:M262121 JI262119:JI262121 TE262119:TE262121 ADA262119:ADA262121 AMW262119:AMW262121 AWS262119:AWS262121 BGO262119:BGO262121 BQK262119:BQK262121 CAG262119:CAG262121 CKC262119:CKC262121 CTY262119:CTY262121 DDU262119:DDU262121 DNQ262119:DNQ262121 DXM262119:DXM262121 EHI262119:EHI262121 ERE262119:ERE262121 FBA262119:FBA262121 FKW262119:FKW262121 FUS262119:FUS262121 GEO262119:GEO262121 GOK262119:GOK262121 GYG262119:GYG262121 HIC262119:HIC262121 HRY262119:HRY262121 IBU262119:IBU262121 ILQ262119:ILQ262121 IVM262119:IVM262121 JFI262119:JFI262121 JPE262119:JPE262121 JZA262119:JZA262121 KIW262119:KIW262121 KSS262119:KSS262121 LCO262119:LCO262121 LMK262119:LMK262121 LWG262119:LWG262121 MGC262119:MGC262121 MPY262119:MPY262121 MZU262119:MZU262121 NJQ262119:NJQ262121 NTM262119:NTM262121 ODI262119:ODI262121 ONE262119:ONE262121 OXA262119:OXA262121 PGW262119:PGW262121 PQS262119:PQS262121 QAO262119:QAO262121 QKK262119:QKK262121 QUG262119:QUG262121 REC262119:REC262121 RNY262119:RNY262121 RXU262119:RXU262121 SHQ262119:SHQ262121 SRM262119:SRM262121 TBI262119:TBI262121 TLE262119:TLE262121 TVA262119:TVA262121 UEW262119:UEW262121 UOS262119:UOS262121 UYO262119:UYO262121 VIK262119:VIK262121 VSG262119:VSG262121 WCC262119:WCC262121 WLY262119:WLY262121 WVU262119:WVU262121 M327655:M327657 JI327655:JI327657 TE327655:TE327657 ADA327655:ADA327657 AMW327655:AMW327657 AWS327655:AWS327657 BGO327655:BGO327657 BQK327655:BQK327657 CAG327655:CAG327657 CKC327655:CKC327657 CTY327655:CTY327657 DDU327655:DDU327657 DNQ327655:DNQ327657 DXM327655:DXM327657 EHI327655:EHI327657 ERE327655:ERE327657 FBA327655:FBA327657 FKW327655:FKW327657 FUS327655:FUS327657 GEO327655:GEO327657 GOK327655:GOK327657 GYG327655:GYG327657 HIC327655:HIC327657 HRY327655:HRY327657 IBU327655:IBU327657 ILQ327655:ILQ327657 IVM327655:IVM327657 JFI327655:JFI327657 JPE327655:JPE327657 JZA327655:JZA327657 KIW327655:KIW327657 KSS327655:KSS327657 LCO327655:LCO327657 LMK327655:LMK327657 LWG327655:LWG327657 MGC327655:MGC327657 MPY327655:MPY327657 MZU327655:MZU327657 NJQ327655:NJQ327657 NTM327655:NTM327657 ODI327655:ODI327657 ONE327655:ONE327657 OXA327655:OXA327657 PGW327655:PGW327657 PQS327655:PQS327657 QAO327655:QAO327657 QKK327655:QKK327657 QUG327655:QUG327657 REC327655:REC327657 RNY327655:RNY327657 RXU327655:RXU327657 SHQ327655:SHQ327657 SRM327655:SRM327657 TBI327655:TBI327657 TLE327655:TLE327657 TVA327655:TVA327657 UEW327655:UEW327657 UOS327655:UOS327657 UYO327655:UYO327657 VIK327655:VIK327657 VSG327655:VSG327657 WCC327655:WCC327657 WLY327655:WLY327657 WVU327655:WVU327657 M393191:M393193 JI393191:JI393193 TE393191:TE393193 ADA393191:ADA393193 AMW393191:AMW393193 AWS393191:AWS393193 BGO393191:BGO393193 BQK393191:BQK393193 CAG393191:CAG393193 CKC393191:CKC393193 CTY393191:CTY393193 DDU393191:DDU393193 DNQ393191:DNQ393193 DXM393191:DXM393193 EHI393191:EHI393193 ERE393191:ERE393193 FBA393191:FBA393193 FKW393191:FKW393193 FUS393191:FUS393193 GEO393191:GEO393193 GOK393191:GOK393193 GYG393191:GYG393193 HIC393191:HIC393193 HRY393191:HRY393193 IBU393191:IBU393193 ILQ393191:ILQ393193 IVM393191:IVM393193 JFI393191:JFI393193 JPE393191:JPE393193 JZA393191:JZA393193 KIW393191:KIW393193 KSS393191:KSS393193 LCO393191:LCO393193 LMK393191:LMK393193 LWG393191:LWG393193 MGC393191:MGC393193 MPY393191:MPY393193 MZU393191:MZU393193 NJQ393191:NJQ393193 NTM393191:NTM393193 ODI393191:ODI393193 ONE393191:ONE393193 OXA393191:OXA393193 PGW393191:PGW393193 PQS393191:PQS393193 QAO393191:QAO393193 QKK393191:QKK393193 QUG393191:QUG393193 REC393191:REC393193 RNY393191:RNY393193 RXU393191:RXU393193 SHQ393191:SHQ393193 SRM393191:SRM393193 TBI393191:TBI393193 TLE393191:TLE393193 TVA393191:TVA393193 UEW393191:UEW393193 UOS393191:UOS393193 UYO393191:UYO393193 VIK393191:VIK393193 VSG393191:VSG393193 WCC393191:WCC393193 WLY393191:WLY393193 WVU393191:WVU393193 M458727:M458729 JI458727:JI458729 TE458727:TE458729 ADA458727:ADA458729 AMW458727:AMW458729 AWS458727:AWS458729 BGO458727:BGO458729 BQK458727:BQK458729 CAG458727:CAG458729 CKC458727:CKC458729 CTY458727:CTY458729 DDU458727:DDU458729 DNQ458727:DNQ458729 DXM458727:DXM458729 EHI458727:EHI458729 ERE458727:ERE458729 FBA458727:FBA458729 FKW458727:FKW458729 FUS458727:FUS458729 GEO458727:GEO458729 GOK458727:GOK458729 GYG458727:GYG458729 HIC458727:HIC458729 HRY458727:HRY458729 IBU458727:IBU458729 ILQ458727:ILQ458729 IVM458727:IVM458729 JFI458727:JFI458729 JPE458727:JPE458729 JZA458727:JZA458729 KIW458727:KIW458729 KSS458727:KSS458729 LCO458727:LCO458729 LMK458727:LMK458729 LWG458727:LWG458729 MGC458727:MGC458729 MPY458727:MPY458729 MZU458727:MZU458729 NJQ458727:NJQ458729 NTM458727:NTM458729 ODI458727:ODI458729 ONE458727:ONE458729 OXA458727:OXA458729 PGW458727:PGW458729 PQS458727:PQS458729 QAO458727:QAO458729 QKK458727:QKK458729 QUG458727:QUG458729 REC458727:REC458729 RNY458727:RNY458729 RXU458727:RXU458729 SHQ458727:SHQ458729 SRM458727:SRM458729 TBI458727:TBI458729 TLE458727:TLE458729 TVA458727:TVA458729 UEW458727:UEW458729 UOS458727:UOS458729 UYO458727:UYO458729 VIK458727:VIK458729 VSG458727:VSG458729 WCC458727:WCC458729 WLY458727:WLY458729 WVU458727:WVU458729 M524263:M524265 JI524263:JI524265 TE524263:TE524265 ADA524263:ADA524265 AMW524263:AMW524265 AWS524263:AWS524265 BGO524263:BGO524265 BQK524263:BQK524265 CAG524263:CAG524265 CKC524263:CKC524265 CTY524263:CTY524265 DDU524263:DDU524265 DNQ524263:DNQ524265 DXM524263:DXM524265 EHI524263:EHI524265 ERE524263:ERE524265 FBA524263:FBA524265 FKW524263:FKW524265 FUS524263:FUS524265 GEO524263:GEO524265 GOK524263:GOK524265 GYG524263:GYG524265 HIC524263:HIC524265 HRY524263:HRY524265 IBU524263:IBU524265 ILQ524263:ILQ524265 IVM524263:IVM524265 JFI524263:JFI524265 JPE524263:JPE524265 JZA524263:JZA524265 KIW524263:KIW524265 KSS524263:KSS524265 LCO524263:LCO524265 LMK524263:LMK524265 LWG524263:LWG524265 MGC524263:MGC524265 MPY524263:MPY524265 MZU524263:MZU524265 NJQ524263:NJQ524265 NTM524263:NTM524265 ODI524263:ODI524265 ONE524263:ONE524265 OXA524263:OXA524265 PGW524263:PGW524265 PQS524263:PQS524265 QAO524263:QAO524265 QKK524263:QKK524265 QUG524263:QUG524265 REC524263:REC524265 RNY524263:RNY524265 RXU524263:RXU524265 SHQ524263:SHQ524265 SRM524263:SRM524265 TBI524263:TBI524265 TLE524263:TLE524265 TVA524263:TVA524265 UEW524263:UEW524265 UOS524263:UOS524265 UYO524263:UYO524265 VIK524263:VIK524265 VSG524263:VSG524265 WCC524263:WCC524265 WLY524263:WLY524265 WVU524263:WVU524265 M589799:M589801 JI589799:JI589801 TE589799:TE589801 ADA589799:ADA589801 AMW589799:AMW589801 AWS589799:AWS589801 BGO589799:BGO589801 BQK589799:BQK589801 CAG589799:CAG589801 CKC589799:CKC589801 CTY589799:CTY589801 DDU589799:DDU589801 DNQ589799:DNQ589801 DXM589799:DXM589801 EHI589799:EHI589801 ERE589799:ERE589801 FBA589799:FBA589801 FKW589799:FKW589801 FUS589799:FUS589801 GEO589799:GEO589801 GOK589799:GOK589801 GYG589799:GYG589801 HIC589799:HIC589801 HRY589799:HRY589801 IBU589799:IBU589801 ILQ589799:ILQ589801 IVM589799:IVM589801 JFI589799:JFI589801 JPE589799:JPE589801 JZA589799:JZA589801 KIW589799:KIW589801 KSS589799:KSS589801 LCO589799:LCO589801 LMK589799:LMK589801 LWG589799:LWG589801 MGC589799:MGC589801 MPY589799:MPY589801 MZU589799:MZU589801 NJQ589799:NJQ589801 NTM589799:NTM589801 ODI589799:ODI589801 ONE589799:ONE589801 OXA589799:OXA589801 PGW589799:PGW589801 PQS589799:PQS589801 QAO589799:QAO589801 QKK589799:QKK589801 QUG589799:QUG589801 REC589799:REC589801 RNY589799:RNY589801 RXU589799:RXU589801 SHQ589799:SHQ589801 SRM589799:SRM589801 TBI589799:TBI589801 TLE589799:TLE589801 TVA589799:TVA589801 UEW589799:UEW589801 UOS589799:UOS589801 UYO589799:UYO589801 VIK589799:VIK589801 VSG589799:VSG589801 WCC589799:WCC589801 WLY589799:WLY589801 WVU589799:WVU589801 M655335:M655337 JI655335:JI655337 TE655335:TE655337 ADA655335:ADA655337 AMW655335:AMW655337 AWS655335:AWS655337 BGO655335:BGO655337 BQK655335:BQK655337 CAG655335:CAG655337 CKC655335:CKC655337 CTY655335:CTY655337 DDU655335:DDU655337 DNQ655335:DNQ655337 DXM655335:DXM655337 EHI655335:EHI655337 ERE655335:ERE655337 FBA655335:FBA655337 FKW655335:FKW655337 FUS655335:FUS655337 GEO655335:GEO655337 GOK655335:GOK655337 GYG655335:GYG655337 HIC655335:HIC655337 HRY655335:HRY655337 IBU655335:IBU655337 ILQ655335:ILQ655337 IVM655335:IVM655337 JFI655335:JFI655337 JPE655335:JPE655337 JZA655335:JZA655337 KIW655335:KIW655337 KSS655335:KSS655337 LCO655335:LCO655337 LMK655335:LMK655337 LWG655335:LWG655337 MGC655335:MGC655337 MPY655335:MPY655337 MZU655335:MZU655337 NJQ655335:NJQ655337 NTM655335:NTM655337 ODI655335:ODI655337 ONE655335:ONE655337 OXA655335:OXA655337 PGW655335:PGW655337 PQS655335:PQS655337 QAO655335:QAO655337 QKK655335:QKK655337 QUG655335:QUG655337 REC655335:REC655337 RNY655335:RNY655337 RXU655335:RXU655337 SHQ655335:SHQ655337 SRM655335:SRM655337 TBI655335:TBI655337 TLE655335:TLE655337 TVA655335:TVA655337 UEW655335:UEW655337 UOS655335:UOS655337 UYO655335:UYO655337 VIK655335:VIK655337 VSG655335:VSG655337 WCC655335:WCC655337 WLY655335:WLY655337 WVU655335:WVU655337 M720871:M720873 JI720871:JI720873 TE720871:TE720873 ADA720871:ADA720873 AMW720871:AMW720873 AWS720871:AWS720873 BGO720871:BGO720873 BQK720871:BQK720873 CAG720871:CAG720873 CKC720871:CKC720873 CTY720871:CTY720873 DDU720871:DDU720873 DNQ720871:DNQ720873 DXM720871:DXM720873 EHI720871:EHI720873 ERE720871:ERE720873 FBA720871:FBA720873 FKW720871:FKW720873 FUS720871:FUS720873 GEO720871:GEO720873 GOK720871:GOK720873 GYG720871:GYG720873 HIC720871:HIC720873 HRY720871:HRY720873 IBU720871:IBU720873 ILQ720871:ILQ720873 IVM720871:IVM720873 JFI720871:JFI720873 JPE720871:JPE720873 JZA720871:JZA720873 KIW720871:KIW720873 KSS720871:KSS720873 LCO720871:LCO720873 LMK720871:LMK720873 LWG720871:LWG720873 MGC720871:MGC720873 MPY720871:MPY720873 MZU720871:MZU720873 NJQ720871:NJQ720873 NTM720871:NTM720873 ODI720871:ODI720873 ONE720871:ONE720873 OXA720871:OXA720873 PGW720871:PGW720873 PQS720871:PQS720873 QAO720871:QAO720873 QKK720871:QKK720873 QUG720871:QUG720873 REC720871:REC720873 RNY720871:RNY720873 RXU720871:RXU720873 SHQ720871:SHQ720873 SRM720871:SRM720873 TBI720871:TBI720873 TLE720871:TLE720873 TVA720871:TVA720873 UEW720871:UEW720873 UOS720871:UOS720873 UYO720871:UYO720873 VIK720871:VIK720873 VSG720871:VSG720873 WCC720871:WCC720873 WLY720871:WLY720873 WVU720871:WVU720873 M786407:M786409 JI786407:JI786409 TE786407:TE786409 ADA786407:ADA786409 AMW786407:AMW786409 AWS786407:AWS786409 BGO786407:BGO786409 BQK786407:BQK786409 CAG786407:CAG786409 CKC786407:CKC786409 CTY786407:CTY786409 DDU786407:DDU786409 DNQ786407:DNQ786409 DXM786407:DXM786409 EHI786407:EHI786409 ERE786407:ERE786409 FBA786407:FBA786409 FKW786407:FKW786409 FUS786407:FUS786409 GEO786407:GEO786409 GOK786407:GOK786409 GYG786407:GYG786409 HIC786407:HIC786409 HRY786407:HRY786409 IBU786407:IBU786409 ILQ786407:ILQ786409 IVM786407:IVM786409 JFI786407:JFI786409 JPE786407:JPE786409 JZA786407:JZA786409 KIW786407:KIW786409 KSS786407:KSS786409 LCO786407:LCO786409 LMK786407:LMK786409 LWG786407:LWG786409 MGC786407:MGC786409 MPY786407:MPY786409 MZU786407:MZU786409 NJQ786407:NJQ786409 NTM786407:NTM786409 ODI786407:ODI786409 ONE786407:ONE786409 OXA786407:OXA786409 PGW786407:PGW786409 PQS786407:PQS786409 QAO786407:QAO786409 QKK786407:QKK786409 QUG786407:QUG786409 REC786407:REC786409 RNY786407:RNY786409 RXU786407:RXU786409 SHQ786407:SHQ786409 SRM786407:SRM786409 TBI786407:TBI786409 TLE786407:TLE786409 TVA786407:TVA786409 UEW786407:UEW786409 UOS786407:UOS786409 UYO786407:UYO786409 VIK786407:VIK786409 VSG786407:VSG786409 WCC786407:WCC786409 WLY786407:WLY786409 WVU786407:WVU786409 M851943:M851945 JI851943:JI851945 TE851943:TE851945 ADA851943:ADA851945 AMW851943:AMW851945 AWS851943:AWS851945 BGO851943:BGO851945 BQK851943:BQK851945 CAG851943:CAG851945 CKC851943:CKC851945 CTY851943:CTY851945 DDU851943:DDU851945 DNQ851943:DNQ851945 DXM851943:DXM851945 EHI851943:EHI851945 ERE851943:ERE851945 FBA851943:FBA851945 FKW851943:FKW851945 FUS851943:FUS851945 GEO851943:GEO851945 GOK851943:GOK851945 GYG851943:GYG851945 HIC851943:HIC851945 HRY851943:HRY851945 IBU851943:IBU851945 ILQ851943:ILQ851945 IVM851943:IVM851945 JFI851943:JFI851945 JPE851943:JPE851945 JZA851943:JZA851945 KIW851943:KIW851945 KSS851943:KSS851945 LCO851943:LCO851945 LMK851943:LMK851945 LWG851943:LWG851945 MGC851943:MGC851945 MPY851943:MPY851945 MZU851943:MZU851945 NJQ851943:NJQ851945 NTM851943:NTM851945 ODI851943:ODI851945 ONE851943:ONE851945 OXA851943:OXA851945 PGW851943:PGW851945 PQS851943:PQS851945 QAO851943:QAO851945 QKK851943:QKK851945 QUG851943:QUG851945 REC851943:REC851945 RNY851943:RNY851945 RXU851943:RXU851945 SHQ851943:SHQ851945 SRM851943:SRM851945 TBI851943:TBI851945 TLE851943:TLE851945 TVA851943:TVA851945 UEW851943:UEW851945 UOS851943:UOS851945 UYO851943:UYO851945 VIK851943:VIK851945 VSG851943:VSG851945 WCC851943:WCC851945 WLY851943:WLY851945 WVU851943:WVU851945 M917479:M917481 JI917479:JI917481 TE917479:TE917481 ADA917479:ADA917481 AMW917479:AMW917481 AWS917479:AWS917481 BGO917479:BGO917481 BQK917479:BQK917481 CAG917479:CAG917481 CKC917479:CKC917481 CTY917479:CTY917481 DDU917479:DDU917481 DNQ917479:DNQ917481 DXM917479:DXM917481 EHI917479:EHI917481 ERE917479:ERE917481 FBA917479:FBA917481 FKW917479:FKW917481 FUS917479:FUS917481 GEO917479:GEO917481 GOK917479:GOK917481 GYG917479:GYG917481 HIC917479:HIC917481 HRY917479:HRY917481 IBU917479:IBU917481 ILQ917479:ILQ917481 IVM917479:IVM917481 JFI917479:JFI917481 JPE917479:JPE917481 JZA917479:JZA917481 KIW917479:KIW917481 KSS917479:KSS917481 LCO917479:LCO917481 LMK917479:LMK917481 LWG917479:LWG917481 MGC917479:MGC917481 MPY917479:MPY917481 MZU917479:MZU917481 NJQ917479:NJQ917481 NTM917479:NTM917481 ODI917479:ODI917481 ONE917479:ONE917481 OXA917479:OXA917481 PGW917479:PGW917481 PQS917479:PQS917481 QAO917479:QAO917481 QKK917479:QKK917481 QUG917479:QUG917481 REC917479:REC917481 RNY917479:RNY917481 RXU917479:RXU917481 SHQ917479:SHQ917481 SRM917479:SRM917481 TBI917479:TBI917481 TLE917479:TLE917481 TVA917479:TVA917481 UEW917479:UEW917481 UOS917479:UOS917481 UYO917479:UYO917481 VIK917479:VIK917481 VSG917479:VSG917481 WCC917479:WCC917481 WLY917479:WLY917481 WVU917479:WVU917481 M983015:M983017 JI983015:JI983017 TE983015:TE983017 ADA983015:ADA983017 AMW983015:AMW983017 AWS983015:AWS983017 BGO983015:BGO983017 BQK983015:BQK983017 CAG983015:CAG983017 CKC983015:CKC983017 CTY983015:CTY983017 DDU983015:DDU983017 DNQ983015:DNQ983017 DXM983015:DXM983017 EHI983015:EHI983017 ERE983015:ERE983017 FBA983015:FBA983017 FKW983015:FKW983017 FUS983015:FUS983017 GEO983015:GEO983017 GOK983015:GOK983017 GYG983015:GYG983017 HIC983015:HIC983017 HRY983015:HRY983017 IBU983015:IBU983017 ILQ983015:ILQ983017 IVM983015:IVM983017 JFI983015:JFI983017 JPE983015:JPE983017 JZA983015:JZA983017 KIW983015:KIW983017 KSS983015:KSS983017 LCO983015:LCO983017 LMK983015:LMK983017 LWG983015:LWG983017 MGC983015:MGC983017 MPY983015:MPY983017 MZU983015:MZU983017 NJQ983015:NJQ983017 NTM983015:NTM983017 ODI983015:ODI983017 ONE983015:ONE983017 OXA983015:OXA983017 PGW983015:PGW983017 PQS983015:PQS983017 QAO983015:QAO983017 QKK983015:QKK983017 QUG983015:QUG983017 REC983015:REC983017 RNY983015:RNY983017 RXU983015:RXU983017 SHQ983015:SHQ983017 SRM983015:SRM983017 TBI983015:TBI983017 TLE983015:TLE983017 TVA983015:TVA983017 UEW983015:UEW983017 UOS983015:UOS983017 UYO983015:UYO983017 VIK983015:VIK983017 VSG983015:VSG983017 WCC983015:WCC983017" xr:uid="{57222858-DFBD-44FD-A28D-96E625891405}">
      <formula1>"2011,2012,2013,2014,2015,2016,2017,2018,2019,2020,2021"</formula1>
    </dataValidation>
    <dataValidation type="list" allowBlank="1" showInputMessage="1" showErrorMessage="1" sqref="F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F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F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F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F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F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F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F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F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F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F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F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F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F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F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xr:uid="{243AA6A1-6608-4BA8-9B31-148A1F24F78D}">
      <formula1>"有,無"</formula1>
    </dataValidation>
    <dataValidation type="list" allowBlank="1" showInputMessage="1" showErrorMessage="1" sqref="Q65511:R65513 JM65511:JN65513 TI65511:TJ65513 ADE65511:ADF65513 ANA65511:ANB65513 AWW65511:AWX65513 BGS65511:BGT65513 BQO65511:BQP65513 CAK65511:CAL65513 CKG65511:CKH65513 CUC65511:CUD65513 DDY65511:DDZ65513 DNU65511:DNV65513 DXQ65511:DXR65513 EHM65511:EHN65513 ERI65511:ERJ65513 FBE65511:FBF65513 FLA65511:FLB65513 FUW65511:FUX65513 GES65511:GET65513 GOO65511:GOP65513 GYK65511:GYL65513 HIG65511:HIH65513 HSC65511:HSD65513 IBY65511:IBZ65513 ILU65511:ILV65513 IVQ65511:IVR65513 JFM65511:JFN65513 JPI65511:JPJ65513 JZE65511:JZF65513 KJA65511:KJB65513 KSW65511:KSX65513 LCS65511:LCT65513 LMO65511:LMP65513 LWK65511:LWL65513 MGG65511:MGH65513 MQC65511:MQD65513 MZY65511:MZZ65513 NJU65511:NJV65513 NTQ65511:NTR65513 ODM65511:ODN65513 ONI65511:ONJ65513 OXE65511:OXF65513 PHA65511:PHB65513 PQW65511:PQX65513 QAS65511:QAT65513 QKO65511:QKP65513 QUK65511:QUL65513 REG65511:REH65513 ROC65511:ROD65513 RXY65511:RXZ65513 SHU65511:SHV65513 SRQ65511:SRR65513 TBM65511:TBN65513 TLI65511:TLJ65513 TVE65511:TVF65513 UFA65511:UFB65513 UOW65511:UOX65513 UYS65511:UYT65513 VIO65511:VIP65513 VSK65511:VSL65513 WCG65511:WCH65513 WMC65511:WMD65513 WVY65511:WVZ65513 Q131047:R131049 JM131047:JN131049 TI131047:TJ131049 ADE131047:ADF131049 ANA131047:ANB131049 AWW131047:AWX131049 BGS131047:BGT131049 BQO131047:BQP131049 CAK131047:CAL131049 CKG131047:CKH131049 CUC131047:CUD131049 DDY131047:DDZ131049 DNU131047:DNV131049 DXQ131047:DXR131049 EHM131047:EHN131049 ERI131047:ERJ131049 FBE131047:FBF131049 FLA131047:FLB131049 FUW131047:FUX131049 GES131047:GET131049 GOO131047:GOP131049 GYK131047:GYL131049 HIG131047:HIH131049 HSC131047:HSD131049 IBY131047:IBZ131049 ILU131047:ILV131049 IVQ131047:IVR131049 JFM131047:JFN131049 JPI131047:JPJ131049 JZE131047:JZF131049 KJA131047:KJB131049 KSW131047:KSX131049 LCS131047:LCT131049 LMO131047:LMP131049 LWK131047:LWL131049 MGG131047:MGH131049 MQC131047:MQD131049 MZY131047:MZZ131049 NJU131047:NJV131049 NTQ131047:NTR131049 ODM131047:ODN131049 ONI131047:ONJ131049 OXE131047:OXF131049 PHA131047:PHB131049 PQW131047:PQX131049 QAS131047:QAT131049 QKO131047:QKP131049 QUK131047:QUL131049 REG131047:REH131049 ROC131047:ROD131049 RXY131047:RXZ131049 SHU131047:SHV131049 SRQ131047:SRR131049 TBM131047:TBN131049 TLI131047:TLJ131049 TVE131047:TVF131049 UFA131047:UFB131049 UOW131047:UOX131049 UYS131047:UYT131049 VIO131047:VIP131049 VSK131047:VSL131049 WCG131047:WCH131049 WMC131047:WMD131049 WVY131047:WVZ131049 Q196583:R196585 JM196583:JN196585 TI196583:TJ196585 ADE196583:ADF196585 ANA196583:ANB196585 AWW196583:AWX196585 BGS196583:BGT196585 BQO196583:BQP196585 CAK196583:CAL196585 CKG196583:CKH196585 CUC196583:CUD196585 DDY196583:DDZ196585 DNU196583:DNV196585 DXQ196583:DXR196585 EHM196583:EHN196585 ERI196583:ERJ196585 FBE196583:FBF196585 FLA196583:FLB196585 FUW196583:FUX196585 GES196583:GET196585 GOO196583:GOP196585 GYK196583:GYL196585 HIG196583:HIH196585 HSC196583:HSD196585 IBY196583:IBZ196585 ILU196583:ILV196585 IVQ196583:IVR196585 JFM196583:JFN196585 JPI196583:JPJ196585 JZE196583:JZF196585 KJA196583:KJB196585 KSW196583:KSX196585 LCS196583:LCT196585 LMO196583:LMP196585 LWK196583:LWL196585 MGG196583:MGH196585 MQC196583:MQD196585 MZY196583:MZZ196585 NJU196583:NJV196585 NTQ196583:NTR196585 ODM196583:ODN196585 ONI196583:ONJ196585 OXE196583:OXF196585 PHA196583:PHB196585 PQW196583:PQX196585 QAS196583:QAT196585 QKO196583:QKP196585 QUK196583:QUL196585 REG196583:REH196585 ROC196583:ROD196585 RXY196583:RXZ196585 SHU196583:SHV196585 SRQ196583:SRR196585 TBM196583:TBN196585 TLI196583:TLJ196585 TVE196583:TVF196585 UFA196583:UFB196585 UOW196583:UOX196585 UYS196583:UYT196585 VIO196583:VIP196585 VSK196583:VSL196585 WCG196583:WCH196585 WMC196583:WMD196585 WVY196583:WVZ196585 Q262119:R262121 JM262119:JN262121 TI262119:TJ262121 ADE262119:ADF262121 ANA262119:ANB262121 AWW262119:AWX262121 BGS262119:BGT262121 BQO262119:BQP262121 CAK262119:CAL262121 CKG262119:CKH262121 CUC262119:CUD262121 DDY262119:DDZ262121 DNU262119:DNV262121 DXQ262119:DXR262121 EHM262119:EHN262121 ERI262119:ERJ262121 FBE262119:FBF262121 FLA262119:FLB262121 FUW262119:FUX262121 GES262119:GET262121 GOO262119:GOP262121 GYK262119:GYL262121 HIG262119:HIH262121 HSC262119:HSD262121 IBY262119:IBZ262121 ILU262119:ILV262121 IVQ262119:IVR262121 JFM262119:JFN262121 JPI262119:JPJ262121 JZE262119:JZF262121 KJA262119:KJB262121 KSW262119:KSX262121 LCS262119:LCT262121 LMO262119:LMP262121 LWK262119:LWL262121 MGG262119:MGH262121 MQC262119:MQD262121 MZY262119:MZZ262121 NJU262119:NJV262121 NTQ262119:NTR262121 ODM262119:ODN262121 ONI262119:ONJ262121 OXE262119:OXF262121 PHA262119:PHB262121 PQW262119:PQX262121 QAS262119:QAT262121 QKO262119:QKP262121 QUK262119:QUL262121 REG262119:REH262121 ROC262119:ROD262121 RXY262119:RXZ262121 SHU262119:SHV262121 SRQ262119:SRR262121 TBM262119:TBN262121 TLI262119:TLJ262121 TVE262119:TVF262121 UFA262119:UFB262121 UOW262119:UOX262121 UYS262119:UYT262121 VIO262119:VIP262121 VSK262119:VSL262121 WCG262119:WCH262121 WMC262119:WMD262121 WVY262119:WVZ262121 Q327655:R327657 JM327655:JN327657 TI327655:TJ327657 ADE327655:ADF327657 ANA327655:ANB327657 AWW327655:AWX327657 BGS327655:BGT327657 BQO327655:BQP327657 CAK327655:CAL327657 CKG327655:CKH327657 CUC327655:CUD327657 DDY327655:DDZ327657 DNU327655:DNV327657 DXQ327655:DXR327657 EHM327655:EHN327657 ERI327655:ERJ327657 FBE327655:FBF327657 FLA327655:FLB327657 FUW327655:FUX327657 GES327655:GET327657 GOO327655:GOP327657 GYK327655:GYL327657 HIG327655:HIH327657 HSC327655:HSD327657 IBY327655:IBZ327657 ILU327655:ILV327657 IVQ327655:IVR327657 JFM327655:JFN327657 JPI327655:JPJ327657 JZE327655:JZF327657 KJA327655:KJB327657 KSW327655:KSX327657 LCS327655:LCT327657 LMO327655:LMP327657 LWK327655:LWL327657 MGG327655:MGH327657 MQC327655:MQD327657 MZY327655:MZZ327657 NJU327655:NJV327657 NTQ327655:NTR327657 ODM327655:ODN327657 ONI327655:ONJ327657 OXE327655:OXF327657 PHA327655:PHB327657 PQW327655:PQX327657 QAS327655:QAT327657 QKO327655:QKP327657 QUK327655:QUL327657 REG327655:REH327657 ROC327655:ROD327657 RXY327655:RXZ327657 SHU327655:SHV327657 SRQ327655:SRR327657 TBM327655:TBN327657 TLI327655:TLJ327657 TVE327655:TVF327657 UFA327655:UFB327657 UOW327655:UOX327657 UYS327655:UYT327657 VIO327655:VIP327657 VSK327655:VSL327657 WCG327655:WCH327657 WMC327655:WMD327657 WVY327655:WVZ327657 Q393191:R393193 JM393191:JN393193 TI393191:TJ393193 ADE393191:ADF393193 ANA393191:ANB393193 AWW393191:AWX393193 BGS393191:BGT393193 BQO393191:BQP393193 CAK393191:CAL393193 CKG393191:CKH393193 CUC393191:CUD393193 DDY393191:DDZ393193 DNU393191:DNV393193 DXQ393191:DXR393193 EHM393191:EHN393193 ERI393191:ERJ393193 FBE393191:FBF393193 FLA393191:FLB393193 FUW393191:FUX393193 GES393191:GET393193 GOO393191:GOP393193 GYK393191:GYL393193 HIG393191:HIH393193 HSC393191:HSD393193 IBY393191:IBZ393193 ILU393191:ILV393193 IVQ393191:IVR393193 JFM393191:JFN393193 JPI393191:JPJ393193 JZE393191:JZF393193 KJA393191:KJB393193 KSW393191:KSX393193 LCS393191:LCT393193 LMO393191:LMP393193 LWK393191:LWL393193 MGG393191:MGH393193 MQC393191:MQD393193 MZY393191:MZZ393193 NJU393191:NJV393193 NTQ393191:NTR393193 ODM393191:ODN393193 ONI393191:ONJ393193 OXE393191:OXF393193 PHA393191:PHB393193 PQW393191:PQX393193 QAS393191:QAT393193 QKO393191:QKP393193 QUK393191:QUL393193 REG393191:REH393193 ROC393191:ROD393193 RXY393191:RXZ393193 SHU393191:SHV393193 SRQ393191:SRR393193 TBM393191:TBN393193 TLI393191:TLJ393193 TVE393191:TVF393193 UFA393191:UFB393193 UOW393191:UOX393193 UYS393191:UYT393193 VIO393191:VIP393193 VSK393191:VSL393193 WCG393191:WCH393193 WMC393191:WMD393193 WVY393191:WVZ393193 Q458727:R458729 JM458727:JN458729 TI458727:TJ458729 ADE458727:ADF458729 ANA458727:ANB458729 AWW458727:AWX458729 BGS458727:BGT458729 BQO458727:BQP458729 CAK458727:CAL458729 CKG458727:CKH458729 CUC458727:CUD458729 DDY458727:DDZ458729 DNU458727:DNV458729 DXQ458727:DXR458729 EHM458727:EHN458729 ERI458727:ERJ458729 FBE458727:FBF458729 FLA458727:FLB458729 FUW458727:FUX458729 GES458727:GET458729 GOO458727:GOP458729 GYK458727:GYL458729 HIG458727:HIH458729 HSC458727:HSD458729 IBY458727:IBZ458729 ILU458727:ILV458729 IVQ458727:IVR458729 JFM458727:JFN458729 JPI458727:JPJ458729 JZE458727:JZF458729 KJA458727:KJB458729 KSW458727:KSX458729 LCS458727:LCT458729 LMO458727:LMP458729 LWK458727:LWL458729 MGG458727:MGH458729 MQC458727:MQD458729 MZY458727:MZZ458729 NJU458727:NJV458729 NTQ458727:NTR458729 ODM458727:ODN458729 ONI458727:ONJ458729 OXE458727:OXF458729 PHA458727:PHB458729 PQW458727:PQX458729 QAS458727:QAT458729 QKO458727:QKP458729 QUK458727:QUL458729 REG458727:REH458729 ROC458727:ROD458729 RXY458727:RXZ458729 SHU458727:SHV458729 SRQ458727:SRR458729 TBM458727:TBN458729 TLI458727:TLJ458729 TVE458727:TVF458729 UFA458727:UFB458729 UOW458727:UOX458729 UYS458727:UYT458729 VIO458727:VIP458729 VSK458727:VSL458729 WCG458727:WCH458729 WMC458727:WMD458729 WVY458727:WVZ458729 Q524263:R524265 JM524263:JN524265 TI524263:TJ524265 ADE524263:ADF524265 ANA524263:ANB524265 AWW524263:AWX524265 BGS524263:BGT524265 BQO524263:BQP524265 CAK524263:CAL524265 CKG524263:CKH524265 CUC524263:CUD524265 DDY524263:DDZ524265 DNU524263:DNV524265 DXQ524263:DXR524265 EHM524263:EHN524265 ERI524263:ERJ524265 FBE524263:FBF524265 FLA524263:FLB524265 FUW524263:FUX524265 GES524263:GET524265 GOO524263:GOP524265 GYK524263:GYL524265 HIG524263:HIH524265 HSC524263:HSD524265 IBY524263:IBZ524265 ILU524263:ILV524265 IVQ524263:IVR524265 JFM524263:JFN524265 JPI524263:JPJ524265 JZE524263:JZF524265 KJA524263:KJB524265 KSW524263:KSX524265 LCS524263:LCT524265 LMO524263:LMP524265 LWK524263:LWL524265 MGG524263:MGH524265 MQC524263:MQD524265 MZY524263:MZZ524265 NJU524263:NJV524265 NTQ524263:NTR524265 ODM524263:ODN524265 ONI524263:ONJ524265 OXE524263:OXF524265 PHA524263:PHB524265 PQW524263:PQX524265 QAS524263:QAT524265 QKO524263:QKP524265 QUK524263:QUL524265 REG524263:REH524265 ROC524263:ROD524265 RXY524263:RXZ524265 SHU524263:SHV524265 SRQ524263:SRR524265 TBM524263:TBN524265 TLI524263:TLJ524265 TVE524263:TVF524265 UFA524263:UFB524265 UOW524263:UOX524265 UYS524263:UYT524265 VIO524263:VIP524265 VSK524263:VSL524265 WCG524263:WCH524265 WMC524263:WMD524265 WVY524263:WVZ524265 Q589799:R589801 JM589799:JN589801 TI589799:TJ589801 ADE589799:ADF589801 ANA589799:ANB589801 AWW589799:AWX589801 BGS589799:BGT589801 BQO589799:BQP589801 CAK589799:CAL589801 CKG589799:CKH589801 CUC589799:CUD589801 DDY589799:DDZ589801 DNU589799:DNV589801 DXQ589799:DXR589801 EHM589799:EHN589801 ERI589799:ERJ589801 FBE589799:FBF589801 FLA589799:FLB589801 FUW589799:FUX589801 GES589799:GET589801 GOO589799:GOP589801 GYK589799:GYL589801 HIG589799:HIH589801 HSC589799:HSD589801 IBY589799:IBZ589801 ILU589799:ILV589801 IVQ589799:IVR589801 JFM589799:JFN589801 JPI589799:JPJ589801 JZE589799:JZF589801 KJA589799:KJB589801 KSW589799:KSX589801 LCS589799:LCT589801 LMO589799:LMP589801 LWK589799:LWL589801 MGG589799:MGH589801 MQC589799:MQD589801 MZY589799:MZZ589801 NJU589799:NJV589801 NTQ589799:NTR589801 ODM589799:ODN589801 ONI589799:ONJ589801 OXE589799:OXF589801 PHA589799:PHB589801 PQW589799:PQX589801 QAS589799:QAT589801 QKO589799:QKP589801 QUK589799:QUL589801 REG589799:REH589801 ROC589799:ROD589801 RXY589799:RXZ589801 SHU589799:SHV589801 SRQ589799:SRR589801 TBM589799:TBN589801 TLI589799:TLJ589801 TVE589799:TVF589801 UFA589799:UFB589801 UOW589799:UOX589801 UYS589799:UYT589801 VIO589799:VIP589801 VSK589799:VSL589801 WCG589799:WCH589801 WMC589799:WMD589801 WVY589799:WVZ589801 Q655335:R655337 JM655335:JN655337 TI655335:TJ655337 ADE655335:ADF655337 ANA655335:ANB655337 AWW655335:AWX655337 BGS655335:BGT655337 BQO655335:BQP655337 CAK655335:CAL655337 CKG655335:CKH655337 CUC655335:CUD655337 DDY655335:DDZ655337 DNU655335:DNV655337 DXQ655335:DXR655337 EHM655335:EHN655337 ERI655335:ERJ655337 FBE655335:FBF655337 FLA655335:FLB655337 FUW655335:FUX655337 GES655335:GET655337 GOO655335:GOP655337 GYK655335:GYL655337 HIG655335:HIH655337 HSC655335:HSD655337 IBY655335:IBZ655337 ILU655335:ILV655337 IVQ655335:IVR655337 JFM655335:JFN655337 JPI655335:JPJ655337 JZE655335:JZF655337 KJA655335:KJB655337 KSW655335:KSX655337 LCS655335:LCT655337 LMO655335:LMP655337 LWK655335:LWL655337 MGG655335:MGH655337 MQC655335:MQD655337 MZY655335:MZZ655337 NJU655335:NJV655337 NTQ655335:NTR655337 ODM655335:ODN655337 ONI655335:ONJ655337 OXE655335:OXF655337 PHA655335:PHB655337 PQW655335:PQX655337 QAS655335:QAT655337 QKO655335:QKP655337 QUK655335:QUL655337 REG655335:REH655337 ROC655335:ROD655337 RXY655335:RXZ655337 SHU655335:SHV655337 SRQ655335:SRR655337 TBM655335:TBN655337 TLI655335:TLJ655337 TVE655335:TVF655337 UFA655335:UFB655337 UOW655335:UOX655337 UYS655335:UYT655337 VIO655335:VIP655337 VSK655335:VSL655337 WCG655335:WCH655337 WMC655335:WMD655337 WVY655335:WVZ655337 Q720871:R720873 JM720871:JN720873 TI720871:TJ720873 ADE720871:ADF720873 ANA720871:ANB720873 AWW720871:AWX720873 BGS720871:BGT720873 BQO720871:BQP720873 CAK720871:CAL720873 CKG720871:CKH720873 CUC720871:CUD720873 DDY720871:DDZ720873 DNU720871:DNV720873 DXQ720871:DXR720873 EHM720871:EHN720873 ERI720871:ERJ720873 FBE720871:FBF720873 FLA720871:FLB720873 FUW720871:FUX720873 GES720871:GET720873 GOO720871:GOP720873 GYK720871:GYL720873 HIG720871:HIH720873 HSC720871:HSD720873 IBY720871:IBZ720873 ILU720871:ILV720873 IVQ720871:IVR720873 JFM720871:JFN720873 JPI720871:JPJ720873 JZE720871:JZF720873 KJA720871:KJB720873 KSW720871:KSX720873 LCS720871:LCT720873 LMO720871:LMP720873 LWK720871:LWL720873 MGG720871:MGH720873 MQC720871:MQD720873 MZY720871:MZZ720873 NJU720871:NJV720873 NTQ720871:NTR720873 ODM720871:ODN720873 ONI720871:ONJ720873 OXE720871:OXF720873 PHA720871:PHB720873 PQW720871:PQX720873 QAS720871:QAT720873 QKO720871:QKP720873 QUK720871:QUL720873 REG720871:REH720873 ROC720871:ROD720873 RXY720871:RXZ720873 SHU720871:SHV720873 SRQ720871:SRR720873 TBM720871:TBN720873 TLI720871:TLJ720873 TVE720871:TVF720873 UFA720871:UFB720873 UOW720871:UOX720873 UYS720871:UYT720873 VIO720871:VIP720873 VSK720871:VSL720873 WCG720871:WCH720873 WMC720871:WMD720873 WVY720871:WVZ720873 Q786407:R786409 JM786407:JN786409 TI786407:TJ786409 ADE786407:ADF786409 ANA786407:ANB786409 AWW786407:AWX786409 BGS786407:BGT786409 BQO786407:BQP786409 CAK786407:CAL786409 CKG786407:CKH786409 CUC786407:CUD786409 DDY786407:DDZ786409 DNU786407:DNV786409 DXQ786407:DXR786409 EHM786407:EHN786409 ERI786407:ERJ786409 FBE786407:FBF786409 FLA786407:FLB786409 FUW786407:FUX786409 GES786407:GET786409 GOO786407:GOP786409 GYK786407:GYL786409 HIG786407:HIH786409 HSC786407:HSD786409 IBY786407:IBZ786409 ILU786407:ILV786409 IVQ786407:IVR786409 JFM786407:JFN786409 JPI786407:JPJ786409 JZE786407:JZF786409 KJA786407:KJB786409 KSW786407:KSX786409 LCS786407:LCT786409 LMO786407:LMP786409 LWK786407:LWL786409 MGG786407:MGH786409 MQC786407:MQD786409 MZY786407:MZZ786409 NJU786407:NJV786409 NTQ786407:NTR786409 ODM786407:ODN786409 ONI786407:ONJ786409 OXE786407:OXF786409 PHA786407:PHB786409 PQW786407:PQX786409 QAS786407:QAT786409 QKO786407:QKP786409 QUK786407:QUL786409 REG786407:REH786409 ROC786407:ROD786409 RXY786407:RXZ786409 SHU786407:SHV786409 SRQ786407:SRR786409 TBM786407:TBN786409 TLI786407:TLJ786409 TVE786407:TVF786409 UFA786407:UFB786409 UOW786407:UOX786409 UYS786407:UYT786409 VIO786407:VIP786409 VSK786407:VSL786409 WCG786407:WCH786409 WMC786407:WMD786409 WVY786407:WVZ786409 Q851943:R851945 JM851943:JN851945 TI851943:TJ851945 ADE851943:ADF851945 ANA851943:ANB851945 AWW851943:AWX851945 BGS851943:BGT851945 BQO851943:BQP851945 CAK851943:CAL851945 CKG851943:CKH851945 CUC851943:CUD851945 DDY851943:DDZ851945 DNU851943:DNV851945 DXQ851943:DXR851945 EHM851943:EHN851945 ERI851943:ERJ851945 FBE851943:FBF851945 FLA851943:FLB851945 FUW851943:FUX851945 GES851943:GET851945 GOO851943:GOP851945 GYK851943:GYL851945 HIG851943:HIH851945 HSC851943:HSD851945 IBY851943:IBZ851945 ILU851943:ILV851945 IVQ851943:IVR851945 JFM851943:JFN851945 JPI851943:JPJ851945 JZE851943:JZF851945 KJA851943:KJB851945 KSW851943:KSX851945 LCS851943:LCT851945 LMO851943:LMP851945 LWK851943:LWL851945 MGG851943:MGH851945 MQC851943:MQD851945 MZY851943:MZZ851945 NJU851943:NJV851945 NTQ851943:NTR851945 ODM851943:ODN851945 ONI851943:ONJ851945 OXE851943:OXF851945 PHA851943:PHB851945 PQW851943:PQX851945 QAS851943:QAT851945 QKO851943:QKP851945 QUK851943:QUL851945 REG851943:REH851945 ROC851943:ROD851945 RXY851943:RXZ851945 SHU851943:SHV851945 SRQ851943:SRR851945 TBM851943:TBN851945 TLI851943:TLJ851945 TVE851943:TVF851945 UFA851943:UFB851945 UOW851943:UOX851945 UYS851943:UYT851945 VIO851943:VIP851945 VSK851943:VSL851945 WCG851943:WCH851945 WMC851943:WMD851945 WVY851943:WVZ851945 Q917479:R917481 JM917479:JN917481 TI917479:TJ917481 ADE917479:ADF917481 ANA917479:ANB917481 AWW917479:AWX917481 BGS917479:BGT917481 BQO917479:BQP917481 CAK917479:CAL917481 CKG917479:CKH917481 CUC917479:CUD917481 DDY917479:DDZ917481 DNU917479:DNV917481 DXQ917479:DXR917481 EHM917479:EHN917481 ERI917479:ERJ917481 FBE917479:FBF917481 FLA917479:FLB917481 FUW917479:FUX917481 GES917479:GET917481 GOO917479:GOP917481 GYK917479:GYL917481 HIG917479:HIH917481 HSC917479:HSD917481 IBY917479:IBZ917481 ILU917479:ILV917481 IVQ917479:IVR917481 JFM917479:JFN917481 JPI917479:JPJ917481 JZE917479:JZF917481 KJA917479:KJB917481 KSW917479:KSX917481 LCS917479:LCT917481 LMO917479:LMP917481 LWK917479:LWL917481 MGG917479:MGH917481 MQC917479:MQD917481 MZY917479:MZZ917481 NJU917479:NJV917481 NTQ917479:NTR917481 ODM917479:ODN917481 ONI917479:ONJ917481 OXE917479:OXF917481 PHA917479:PHB917481 PQW917479:PQX917481 QAS917479:QAT917481 QKO917479:QKP917481 QUK917479:QUL917481 REG917479:REH917481 ROC917479:ROD917481 RXY917479:RXZ917481 SHU917479:SHV917481 SRQ917479:SRR917481 TBM917479:TBN917481 TLI917479:TLJ917481 TVE917479:TVF917481 UFA917479:UFB917481 UOW917479:UOX917481 UYS917479:UYT917481 VIO917479:VIP917481 VSK917479:VSL917481 WCG917479:WCH917481 WMC917479:WMD917481 WVY917479:WVZ917481 Q983015:R983017 JM983015:JN983017 TI983015:TJ983017 ADE983015:ADF983017 ANA983015:ANB983017 AWW983015:AWX983017 BGS983015:BGT983017 BQO983015:BQP983017 CAK983015:CAL983017 CKG983015:CKH983017 CUC983015:CUD983017 DDY983015:DDZ983017 DNU983015:DNV983017 DXQ983015:DXR983017 EHM983015:EHN983017 ERI983015:ERJ983017 FBE983015:FBF983017 FLA983015:FLB983017 FUW983015:FUX983017 GES983015:GET983017 GOO983015:GOP983017 GYK983015:GYL983017 HIG983015:HIH983017 HSC983015:HSD983017 IBY983015:IBZ983017 ILU983015:ILV983017 IVQ983015:IVR983017 JFM983015:JFN983017 JPI983015:JPJ983017 JZE983015:JZF983017 KJA983015:KJB983017 KSW983015:KSX983017 LCS983015:LCT983017 LMO983015:LMP983017 LWK983015:LWL983017 MGG983015:MGH983017 MQC983015:MQD983017 MZY983015:MZZ983017 NJU983015:NJV983017 NTQ983015:NTR983017 ODM983015:ODN983017 ONI983015:ONJ983017 OXE983015:OXF983017 PHA983015:PHB983017 PQW983015:PQX983017 QAS983015:QAT983017 QKO983015:QKP983017 QUK983015:QUL983017 REG983015:REH983017 ROC983015:ROD983017 RXY983015:RXZ983017 SHU983015:SHV983017 SRQ983015:SRR983017 TBM983015:TBN983017 TLI983015:TLJ983017 TVE983015:TVF983017 UFA983015:UFB983017 UOW983015:UOX983017 UYS983015:UYT983017 VIO983015:VIP983017 VSK983015:VSL983017 WCG983015:WCH983017 WMC983015:WMD983017 WVY983015:WVZ983017" xr:uid="{E74CB5BE-4CF8-4C52-8E0C-C1D5B6BA5B5B}">
      <formula1>"入学,卒業,中途退学,入社,退社"</formula1>
    </dataValidation>
    <dataValidation type="list" allowBlank="1" showInputMessage="1" showErrorMessage="1" sqref="M65498 JI65498 TE65498 ADA65498 AMW65498 AWS65498 BGO65498 BQK65498 CAG65498 CKC65498 CTY65498 DDU65498 DNQ65498 DXM65498 EHI65498 ERE65498 FBA65498 FKW65498 FUS65498 GEO65498 GOK65498 GYG65498 HIC65498 HRY65498 IBU65498 ILQ65498 IVM65498 JFI65498 JPE65498 JZA65498 KIW65498 KSS65498 LCO65498 LMK65498 LWG65498 MGC65498 MPY65498 MZU65498 NJQ65498 NTM65498 ODI65498 ONE65498 OXA65498 PGW65498 PQS65498 QAO65498 QKK65498 QUG65498 REC65498 RNY65498 RXU65498 SHQ65498 SRM65498 TBI65498 TLE65498 TVA65498 UEW65498 UOS65498 UYO65498 VIK65498 VSG65498 WCC65498 WLY65498 WVU65498 M131034 JI131034 TE131034 ADA131034 AMW131034 AWS131034 BGO131034 BQK131034 CAG131034 CKC131034 CTY131034 DDU131034 DNQ131034 DXM131034 EHI131034 ERE131034 FBA131034 FKW131034 FUS131034 GEO131034 GOK131034 GYG131034 HIC131034 HRY131034 IBU131034 ILQ131034 IVM131034 JFI131034 JPE131034 JZA131034 KIW131034 KSS131034 LCO131034 LMK131034 LWG131034 MGC131034 MPY131034 MZU131034 NJQ131034 NTM131034 ODI131034 ONE131034 OXA131034 PGW131034 PQS131034 QAO131034 QKK131034 QUG131034 REC131034 RNY131034 RXU131034 SHQ131034 SRM131034 TBI131034 TLE131034 TVA131034 UEW131034 UOS131034 UYO131034 VIK131034 VSG131034 WCC131034 WLY131034 WVU131034 M196570 JI196570 TE196570 ADA196570 AMW196570 AWS196570 BGO196570 BQK196570 CAG196570 CKC196570 CTY196570 DDU196570 DNQ196570 DXM196570 EHI196570 ERE196570 FBA196570 FKW196570 FUS196570 GEO196570 GOK196570 GYG196570 HIC196570 HRY196570 IBU196570 ILQ196570 IVM196570 JFI196570 JPE196570 JZA196570 KIW196570 KSS196570 LCO196570 LMK196570 LWG196570 MGC196570 MPY196570 MZU196570 NJQ196570 NTM196570 ODI196570 ONE196570 OXA196570 PGW196570 PQS196570 QAO196570 QKK196570 QUG196570 REC196570 RNY196570 RXU196570 SHQ196570 SRM196570 TBI196570 TLE196570 TVA196570 UEW196570 UOS196570 UYO196570 VIK196570 VSG196570 WCC196570 WLY196570 WVU196570 M262106 JI262106 TE262106 ADA262106 AMW262106 AWS262106 BGO262106 BQK262106 CAG262106 CKC262106 CTY262106 DDU262106 DNQ262106 DXM262106 EHI262106 ERE262106 FBA262106 FKW262106 FUS262106 GEO262106 GOK262106 GYG262106 HIC262106 HRY262106 IBU262106 ILQ262106 IVM262106 JFI262106 JPE262106 JZA262106 KIW262106 KSS262106 LCO262106 LMK262106 LWG262106 MGC262106 MPY262106 MZU262106 NJQ262106 NTM262106 ODI262106 ONE262106 OXA262106 PGW262106 PQS262106 QAO262106 QKK262106 QUG262106 REC262106 RNY262106 RXU262106 SHQ262106 SRM262106 TBI262106 TLE262106 TVA262106 UEW262106 UOS262106 UYO262106 VIK262106 VSG262106 WCC262106 WLY262106 WVU262106 M327642 JI327642 TE327642 ADA327642 AMW327642 AWS327642 BGO327642 BQK327642 CAG327642 CKC327642 CTY327642 DDU327642 DNQ327642 DXM327642 EHI327642 ERE327642 FBA327642 FKW327642 FUS327642 GEO327642 GOK327642 GYG327642 HIC327642 HRY327642 IBU327642 ILQ327642 IVM327642 JFI327642 JPE327642 JZA327642 KIW327642 KSS327642 LCO327642 LMK327642 LWG327642 MGC327642 MPY327642 MZU327642 NJQ327642 NTM327642 ODI327642 ONE327642 OXA327642 PGW327642 PQS327642 QAO327642 QKK327642 QUG327642 REC327642 RNY327642 RXU327642 SHQ327642 SRM327642 TBI327642 TLE327642 TVA327642 UEW327642 UOS327642 UYO327642 VIK327642 VSG327642 WCC327642 WLY327642 WVU327642 M393178 JI393178 TE393178 ADA393178 AMW393178 AWS393178 BGO393178 BQK393178 CAG393178 CKC393178 CTY393178 DDU393178 DNQ393178 DXM393178 EHI393178 ERE393178 FBA393178 FKW393178 FUS393178 GEO393178 GOK393178 GYG393178 HIC393178 HRY393178 IBU393178 ILQ393178 IVM393178 JFI393178 JPE393178 JZA393178 KIW393178 KSS393178 LCO393178 LMK393178 LWG393178 MGC393178 MPY393178 MZU393178 NJQ393178 NTM393178 ODI393178 ONE393178 OXA393178 PGW393178 PQS393178 QAO393178 QKK393178 QUG393178 REC393178 RNY393178 RXU393178 SHQ393178 SRM393178 TBI393178 TLE393178 TVA393178 UEW393178 UOS393178 UYO393178 VIK393178 VSG393178 WCC393178 WLY393178 WVU393178 M458714 JI458714 TE458714 ADA458714 AMW458714 AWS458714 BGO458714 BQK458714 CAG458714 CKC458714 CTY458714 DDU458714 DNQ458714 DXM458714 EHI458714 ERE458714 FBA458714 FKW458714 FUS458714 GEO458714 GOK458714 GYG458714 HIC458714 HRY458714 IBU458714 ILQ458714 IVM458714 JFI458714 JPE458714 JZA458714 KIW458714 KSS458714 LCO458714 LMK458714 LWG458714 MGC458714 MPY458714 MZU458714 NJQ458714 NTM458714 ODI458714 ONE458714 OXA458714 PGW458714 PQS458714 QAO458714 QKK458714 QUG458714 REC458714 RNY458714 RXU458714 SHQ458714 SRM458714 TBI458714 TLE458714 TVA458714 UEW458714 UOS458714 UYO458714 VIK458714 VSG458714 WCC458714 WLY458714 WVU458714 M524250 JI524250 TE524250 ADA524250 AMW524250 AWS524250 BGO524250 BQK524250 CAG524250 CKC524250 CTY524250 DDU524250 DNQ524250 DXM524250 EHI524250 ERE524250 FBA524250 FKW524250 FUS524250 GEO524250 GOK524250 GYG524250 HIC524250 HRY524250 IBU524250 ILQ524250 IVM524250 JFI524250 JPE524250 JZA524250 KIW524250 KSS524250 LCO524250 LMK524250 LWG524250 MGC524250 MPY524250 MZU524250 NJQ524250 NTM524250 ODI524250 ONE524250 OXA524250 PGW524250 PQS524250 QAO524250 QKK524250 QUG524250 REC524250 RNY524250 RXU524250 SHQ524250 SRM524250 TBI524250 TLE524250 TVA524250 UEW524250 UOS524250 UYO524250 VIK524250 VSG524250 WCC524250 WLY524250 WVU524250 M589786 JI589786 TE589786 ADA589786 AMW589786 AWS589786 BGO589786 BQK589786 CAG589786 CKC589786 CTY589786 DDU589786 DNQ589786 DXM589786 EHI589786 ERE589786 FBA589786 FKW589786 FUS589786 GEO589786 GOK589786 GYG589786 HIC589786 HRY589786 IBU589786 ILQ589786 IVM589786 JFI589786 JPE589786 JZA589786 KIW589786 KSS589786 LCO589786 LMK589786 LWG589786 MGC589786 MPY589786 MZU589786 NJQ589786 NTM589786 ODI589786 ONE589786 OXA589786 PGW589786 PQS589786 QAO589786 QKK589786 QUG589786 REC589786 RNY589786 RXU589786 SHQ589786 SRM589786 TBI589786 TLE589786 TVA589786 UEW589786 UOS589786 UYO589786 VIK589786 VSG589786 WCC589786 WLY589786 WVU589786 M655322 JI655322 TE655322 ADA655322 AMW655322 AWS655322 BGO655322 BQK655322 CAG655322 CKC655322 CTY655322 DDU655322 DNQ655322 DXM655322 EHI655322 ERE655322 FBA655322 FKW655322 FUS655322 GEO655322 GOK655322 GYG655322 HIC655322 HRY655322 IBU655322 ILQ655322 IVM655322 JFI655322 JPE655322 JZA655322 KIW655322 KSS655322 LCO655322 LMK655322 LWG655322 MGC655322 MPY655322 MZU655322 NJQ655322 NTM655322 ODI655322 ONE655322 OXA655322 PGW655322 PQS655322 QAO655322 QKK655322 QUG655322 REC655322 RNY655322 RXU655322 SHQ655322 SRM655322 TBI655322 TLE655322 TVA655322 UEW655322 UOS655322 UYO655322 VIK655322 VSG655322 WCC655322 WLY655322 WVU655322 M720858 JI720858 TE720858 ADA720858 AMW720858 AWS720858 BGO720858 BQK720858 CAG720858 CKC720858 CTY720858 DDU720858 DNQ720858 DXM720858 EHI720858 ERE720858 FBA720858 FKW720858 FUS720858 GEO720858 GOK720858 GYG720858 HIC720858 HRY720858 IBU720858 ILQ720858 IVM720858 JFI720858 JPE720858 JZA720858 KIW720858 KSS720858 LCO720858 LMK720858 LWG720858 MGC720858 MPY720858 MZU720858 NJQ720858 NTM720858 ODI720858 ONE720858 OXA720858 PGW720858 PQS720858 QAO720858 QKK720858 QUG720858 REC720858 RNY720858 RXU720858 SHQ720858 SRM720858 TBI720858 TLE720858 TVA720858 UEW720858 UOS720858 UYO720858 VIK720858 VSG720858 WCC720858 WLY720858 WVU720858 M786394 JI786394 TE786394 ADA786394 AMW786394 AWS786394 BGO786394 BQK786394 CAG786394 CKC786394 CTY786394 DDU786394 DNQ786394 DXM786394 EHI786394 ERE786394 FBA786394 FKW786394 FUS786394 GEO786394 GOK786394 GYG786394 HIC786394 HRY786394 IBU786394 ILQ786394 IVM786394 JFI786394 JPE786394 JZA786394 KIW786394 KSS786394 LCO786394 LMK786394 LWG786394 MGC786394 MPY786394 MZU786394 NJQ786394 NTM786394 ODI786394 ONE786394 OXA786394 PGW786394 PQS786394 QAO786394 QKK786394 QUG786394 REC786394 RNY786394 RXU786394 SHQ786394 SRM786394 TBI786394 TLE786394 TVA786394 UEW786394 UOS786394 UYO786394 VIK786394 VSG786394 WCC786394 WLY786394 WVU786394 M851930 JI851930 TE851930 ADA851930 AMW851930 AWS851930 BGO851930 BQK851930 CAG851930 CKC851930 CTY851930 DDU851930 DNQ851930 DXM851930 EHI851930 ERE851930 FBA851930 FKW851930 FUS851930 GEO851930 GOK851930 GYG851930 HIC851930 HRY851930 IBU851930 ILQ851930 IVM851930 JFI851930 JPE851930 JZA851930 KIW851930 KSS851930 LCO851930 LMK851930 LWG851930 MGC851930 MPY851930 MZU851930 NJQ851930 NTM851930 ODI851930 ONE851930 OXA851930 PGW851930 PQS851930 QAO851930 QKK851930 QUG851930 REC851930 RNY851930 RXU851930 SHQ851930 SRM851930 TBI851930 TLE851930 TVA851930 UEW851930 UOS851930 UYO851930 VIK851930 VSG851930 WCC851930 WLY851930 WVU851930 M917466 JI917466 TE917466 ADA917466 AMW917466 AWS917466 BGO917466 BQK917466 CAG917466 CKC917466 CTY917466 DDU917466 DNQ917466 DXM917466 EHI917466 ERE917466 FBA917466 FKW917466 FUS917466 GEO917466 GOK917466 GYG917466 HIC917466 HRY917466 IBU917466 ILQ917466 IVM917466 JFI917466 JPE917466 JZA917466 KIW917466 KSS917466 LCO917466 LMK917466 LWG917466 MGC917466 MPY917466 MZU917466 NJQ917466 NTM917466 ODI917466 ONE917466 OXA917466 PGW917466 PQS917466 QAO917466 QKK917466 QUG917466 REC917466 RNY917466 RXU917466 SHQ917466 SRM917466 TBI917466 TLE917466 TVA917466 UEW917466 UOS917466 UYO917466 VIK917466 VSG917466 WCC917466 WLY917466 WVU917466 M983002 JI983002 TE983002 ADA983002 AMW983002 AWS983002 BGO983002 BQK983002 CAG983002 CKC983002 CTY983002 DDU983002 DNQ983002 DXM983002 EHI983002 ERE983002 FBA983002 FKW983002 FUS983002 GEO983002 GOK983002 GYG983002 HIC983002 HRY983002 IBU983002 ILQ983002 IVM983002 JFI983002 JPE983002 JZA983002 KIW983002 KSS983002 LCO983002 LMK983002 LWG983002 MGC983002 MPY983002 MZU983002 NJQ983002 NTM983002 ODI983002 ONE983002 OXA983002 PGW983002 PQS983002 QAO983002 QKK983002 QUG983002 REC983002 RNY983002 RXU983002 SHQ983002 SRM983002 TBI983002 TLE983002 TVA983002 UEW983002 UOS983002 UYO983002 VIK983002 VSG983002 WCC983002 WLY983002 WVU983002 O65508:O65509 JK65508:JK65509 TG65508:TG65509 ADC65508:ADC65509 AMY65508:AMY65509 AWU65508:AWU65509 BGQ65508:BGQ65509 BQM65508:BQM65509 CAI65508:CAI65509 CKE65508:CKE65509 CUA65508:CUA65509 DDW65508:DDW65509 DNS65508:DNS65509 DXO65508:DXO65509 EHK65508:EHK65509 ERG65508:ERG65509 FBC65508:FBC65509 FKY65508:FKY65509 FUU65508:FUU65509 GEQ65508:GEQ65509 GOM65508:GOM65509 GYI65508:GYI65509 HIE65508:HIE65509 HSA65508:HSA65509 IBW65508:IBW65509 ILS65508:ILS65509 IVO65508:IVO65509 JFK65508:JFK65509 JPG65508:JPG65509 JZC65508:JZC65509 KIY65508:KIY65509 KSU65508:KSU65509 LCQ65508:LCQ65509 LMM65508:LMM65509 LWI65508:LWI65509 MGE65508:MGE65509 MQA65508:MQA65509 MZW65508:MZW65509 NJS65508:NJS65509 NTO65508:NTO65509 ODK65508:ODK65509 ONG65508:ONG65509 OXC65508:OXC65509 PGY65508:PGY65509 PQU65508:PQU65509 QAQ65508:QAQ65509 QKM65508:QKM65509 QUI65508:QUI65509 REE65508:REE65509 ROA65508:ROA65509 RXW65508:RXW65509 SHS65508:SHS65509 SRO65508:SRO65509 TBK65508:TBK65509 TLG65508:TLG65509 TVC65508:TVC65509 UEY65508:UEY65509 UOU65508:UOU65509 UYQ65508:UYQ65509 VIM65508:VIM65509 VSI65508:VSI65509 WCE65508:WCE65509 WMA65508:WMA65509 WVW65508:WVW65509 O131044:O131045 JK131044:JK131045 TG131044:TG131045 ADC131044:ADC131045 AMY131044:AMY131045 AWU131044:AWU131045 BGQ131044:BGQ131045 BQM131044:BQM131045 CAI131044:CAI131045 CKE131044:CKE131045 CUA131044:CUA131045 DDW131044:DDW131045 DNS131044:DNS131045 DXO131044:DXO131045 EHK131044:EHK131045 ERG131044:ERG131045 FBC131044:FBC131045 FKY131044:FKY131045 FUU131044:FUU131045 GEQ131044:GEQ131045 GOM131044:GOM131045 GYI131044:GYI131045 HIE131044:HIE131045 HSA131044:HSA131045 IBW131044:IBW131045 ILS131044:ILS131045 IVO131044:IVO131045 JFK131044:JFK131045 JPG131044:JPG131045 JZC131044:JZC131045 KIY131044:KIY131045 KSU131044:KSU131045 LCQ131044:LCQ131045 LMM131044:LMM131045 LWI131044:LWI131045 MGE131044:MGE131045 MQA131044:MQA131045 MZW131044:MZW131045 NJS131044:NJS131045 NTO131044:NTO131045 ODK131044:ODK131045 ONG131044:ONG131045 OXC131044:OXC131045 PGY131044:PGY131045 PQU131044:PQU131045 QAQ131044:QAQ131045 QKM131044:QKM131045 QUI131044:QUI131045 REE131044:REE131045 ROA131044:ROA131045 RXW131044:RXW131045 SHS131044:SHS131045 SRO131044:SRO131045 TBK131044:TBK131045 TLG131044:TLG131045 TVC131044:TVC131045 UEY131044:UEY131045 UOU131044:UOU131045 UYQ131044:UYQ131045 VIM131044:VIM131045 VSI131044:VSI131045 WCE131044:WCE131045 WMA131044:WMA131045 WVW131044:WVW131045 O196580:O196581 JK196580:JK196581 TG196580:TG196581 ADC196580:ADC196581 AMY196580:AMY196581 AWU196580:AWU196581 BGQ196580:BGQ196581 BQM196580:BQM196581 CAI196580:CAI196581 CKE196580:CKE196581 CUA196580:CUA196581 DDW196580:DDW196581 DNS196580:DNS196581 DXO196580:DXO196581 EHK196580:EHK196581 ERG196580:ERG196581 FBC196580:FBC196581 FKY196580:FKY196581 FUU196580:FUU196581 GEQ196580:GEQ196581 GOM196580:GOM196581 GYI196580:GYI196581 HIE196580:HIE196581 HSA196580:HSA196581 IBW196580:IBW196581 ILS196580:ILS196581 IVO196580:IVO196581 JFK196580:JFK196581 JPG196580:JPG196581 JZC196580:JZC196581 KIY196580:KIY196581 KSU196580:KSU196581 LCQ196580:LCQ196581 LMM196580:LMM196581 LWI196580:LWI196581 MGE196580:MGE196581 MQA196580:MQA196581 MZW196580:MZW196581 NJS196580:NJS196581 NTO196580:NTO196581 ODK196580:ODK196581 ONG196580:ONG196581 OXC196580:OXC196581 PGY196580:PGY196581 PQU196580:PQU196581 QAQ196580:QAQ196581 QKM196580:QKM196581 QUI196580:QUI196581 REE196580:REE196581 ROA196580:ROA196581 RXW196580:RXW196581 SHS196580:SHS196581 SRO196580:SRO196581 TBK196580:TBK196581 TLG196580:TLG196581 TVC196580:TVC196581 UEY196580:UEY196581 UOU196580:UOU196581 UYQ196580:UYQ196581 VIM196580:VIM196581 VSI196580:VSI196581 WCE196580:WCE196581 WMA196580:WMA196581 WVW196580:WVW196581 O262116:O262117 JK262116:JK262117 TG262116:TG262117 ADC262116:ADC262117 AMY262116:AMY262117 AWU262116:AWU262117 BGQ262116:BGQ262117 BQM262116:BQM262117 CAI262116:CAI262117 CKE262116:CKE262117 CUA262116:CUA262117 DDW262116:DDW262117 DNS262116:DNS262117 DXO262116:DXO262117 EHK262116:EHK262117 ERG262116:ERG262117 FBC262116:FBC262117 FKY262116:FKY262117 FUU262116:FUU262117 GEQ262116:GEQ262117 GOM262116:GOM262117 GYI262116:GYI262117 HIE262116:HIE262117 HSA262116:HSA262117 IBW262116:IBW262117 ILS262116:ILS262117 IVO262116:IVO262117 JFK262116:JFK262117 JPG262116:JPG262117 JZC262116:JZC262117 KIY262116:KIY262117 KSU262116:KSU262117 LCQ262116:LCQ262117 LMM262116:LMM262117 LWI262116:LWI262117 MGE262116:MGE262117 MQA262116:MQA262117 MZW262116:MZW262117 NJS262116:NJS262117 NTO262116:NTO262117 ODK262116:ODK262117 ONG262116:ONG262117 OXC262116:OXC262117 PGY262116:PGY262117 PQU262116:PQU262117 QAQ262116:QAQ262117 QKM262116:QKM262117 QUI262116:QUI262117 REE262116:REE262117 ROA262116:ROA262117 RXW262116:RXW262117 SHS262116:SHS262117 SRO262116:SRO262117 TBK262116:TBK262117 TLG262116:TLG262117 TVC262116:TVC262117 UEY262116:UEY262117 UOU262116:UOU262117 UYQ262116:UYQ262117 VIM262116:VIM262117 VSI262116:VSI262117 WCE262116:WCE262117 WMA262116:WMA262117 WVW262116:WVW262117 O327652:O327653 JK327652:JK327653 TG327652:TG327653 ADC327652:ADC327653 AMY327652:AMY327653 AWU327652:AWU327653 BGQ327652:BGQ327653 BQM327652:BQM327653 CAI327652:CAI327653 CKE327652:CKE327653 CUA327652:CUA327653 DDW327652:DDW327653 DNS327652:DNS327653 DXO327652:DXO327653 EHK327652:EHK327653 ERG327652:ERG327653 FBC327652:FBC327653 FKY327652:FKY327653 FUU327652:FUU327653 GEQ327652:GEQ327653 GOM327652:GOM327653 GYI327652:GYI327653 HIE327652:HIE327653 HSA327652:HSA327653 IBW327652:IBW327653 ILS327652:ILS327653 IVO327652:IVO327653 JFK327652:JFK327653 JPG327652:JPG327653 JZC327652:JZC327653 KIY327652:KIY327653 KSU327652:KSU327653 LCQ327652:LCQ327653 LMM327652:LMM327653 LWI327652:LWI327653 MGE327652:MGE327653 MQA327652:MQA327653 MZW327652:MZW327653 NJS327652:NJS327653 NTO327652:NTO327653 ODK327652:ODK327653 ONG327652:ONG327653 OXC327652:OXC327653 PGY327652:PGY327653 PQU327652:PQU327653 QAQ327652:QAQ327653 QKM327652:QKM327653 QUI327652:QUI327653 REE327652:REE327653 ROA327652:ROA327653 RXW327652:RXW327653 SHS327652:SHS327653 SRO327652:SRO327653 TBK327652:TBK327653 TLG327652:TLG327653 TVC327652:TVC327653 UEY327652:UEY327653 UOU327652:UOU327653 UYQ327652:UYQ327653 VIM327652:VIM327653 VSI327652:VSI327653 WCE327652:WCE327653 WMA327652:WMA327653 WVW327652:WVW327653 O393188:O393189 JK393188:JK393189 TG393188:TG393189 ADC393188:ADC393189 AMY393188:AMY393189 AWU393188:AWU393189 BGQ393188:BGQ393189 BQM393188:BQM393189 CAI393188:CAI393189 CKE393188:CKE393189 CUA393188:CUA393189 DDW393188:DDW393189 DNS393188:DNS393189 DXO393188:DXO393189 EHK393188:EHK393189 ERG393188:ERG393189 FBC393188:FBC393189 FKY393188:FKY393189 FUU393188:FUU393189 GEQ393188:GEQ393189 GOM393188:GOM393189 GYI393188:GYI393189 HIE393188:HIE393189 HSA393188:HSA393189 IBW393188:IBW393189 ILS393188:ILS393189 IVO393188:IVO393189 JFK393188:JFK393189 JPG393188:JPG393189 JZC393188:JZC393189 KIY393188:KIY393189 KSU393188:KSU393189 LCQ393188:LCQ393189 LMM393188:LMM393189 LWI393188:LWI393189 MGE393188:MGE393189 MQA393188:MQA393189 MZW393188:MZW393189 NJS393188:NJS393189 NTO393188:NTO393189 ODK393188:ODK393189 ONG393188:ONG393189 OXC393188:OXC393189 PGY393188:PGY393189 PQU393188:PQU393189 QAQ393188:QAQ393189 QKM393188:QKM393189 QUI393188:QUI393189 REE393188:REE393189 ROA393188:ROA393189 RXW393188:RXW393189 SHS393188:SHS393189 SRO393188:SRO393189 TBK393188:TBK393189 TLG393188:TLG393189 TVC393188:TVC393189 UEY393188:UEY393189 UOU393188:UOU393189 UYQ393188:UYQ393189 VIM393188:VIM393189 VSI393188:VSI393189 WCE393188:WCE393189 WMA393188:WMA393189 WVW393188:WVW393189 O458724:O458725 JK458724:JK458725 TG458724:TG458725 ADC458724:ADC458725 AMY458724:AMY458725 AWU458724:AWU458725 BGQ458724:BGQ458725 BQM458724:BQM458725 CAI458724:CAI458725 CKE458724:CKE458725 CUA458724:CUA458725 DDW458724:DDW458725 DNS458724:DNS458725 DXO458724:DXO458725 EHK458724:EHK458725 ERG458724:ERG458725 FBC458724:FBC458725 FKY458724:FKY458725 FUU458724:FUU458725 GEQ458724:GEQ458725 GOM458724:GOM458725 GYI458724:GYI458725 HIE458724:HIE458725 HSA458724:HSA458725 IBW458724:IBW458725 ILS458724:ILS458725 IVO458724:IVO458725 JFK458724:JFK458725 JPG458724:JPG458725 JZC458724:JZC458725 KIY458724:KIY458725 KSU458724:KSU458725 LCQ458724:LCQ458725 LMM458724:LMM458725 LWI458724:LWI458725 MGE458724:MGE458725 MQA458724:MQA458725 MZW458724:MZW458725 NJS458724:NJS458725 NTO458724:NTO458725 ODK458724:ODK458725 ONG458724:ONG458725 OXC458724:OXC458725 PGY458724:PGY458725 PQU458724:PQU458725 QAQ458724:QAQ458725 QKM458724:QKM458725 QUI458724:QUI458725 REE458724:REE458725 ROA458724:ROA458725 RXW458724:RXW458725 SHS458724:SHS458725 SRO458724:SRO458725 TBK458724:TBK458725 TLG458724:TLG458725 TVC458724:TVC458725 UEY458724:UEY458725 UOU458724:UOU458725 UYQ458724:UYQ458725 VIM458724:VIM458725 VSI458724:VSI458725 WCE458724:WCE458725 WMA458724:WMA458725 WVW458724:WVW458725 O524260:O524261 JK524260:JK524261 TG524260:TG524261 ADC524260:ADC524261 AMY524260:AMY524261 AWU524260:AWU524261 BGQ524260:BGQ524261 BQM524260:BQM524261 CAI524260:CAI524261 CKE524260:CKE524261 CUA524260:CUA524261 DDW524260:DDW524261 DNS524260:DNS524261 DXO524260:DXO524261 EHK524260:EHK524261 ERG524260:ERG524261 FBC524260:FBC524261 FKY524260:FKY524261 FUU524260:FUU524261 GEQ524260:GEQ524261 GOM524260:GOM524261 GYI524260:GYI524261 HIE524260:HIE524261 HSA524260:HSA524261 IBW524260:IBW524261 ILS524260:ILS524261 IVO524260:IVO524261 JFK524260:JFK524261 JPG524260:JPG524261 JZC524260:JZC524261 KIY524260:KIY524261 KSU524260:KSU524261 LCQ524260:LCQ524261 LMM524260:LMM524261 LWI524260:LWI524261 MGE524260:MGE524261 MQA524260:MQA524261 MZW524260:MZW524261 NJS524260:NJS524261 NTO524260:NTO524261 ODK524260:ODK524261 ONG524260:ONG524261 OXC524260:OXC524261 PGY524260:PGY524261 PQU524260:PQU524261 QAQ524260:QAQ524261 QKM524260:QKM524261 QUI524260:QUI524261 REE524260:REE524261 ROA524260:ROA524261 RXW524260:RXW524261 SHS524260:SHS524261 SRO524260:SRO524261 TBK524260:TBK524261 TLG524260:TLG524261 TVC524260:TVC524261 UEY524260:UEY524261 UOU524260:UOU524261 UYQ524260:UYQ524261 VIM524260:VIM524261 VSI524260:VSI524261 WCE524260:WCE524261 WMA524260:WMA524261 WVW524260:WVW524261 O589796:O589797 JK589796:JK589797 TG589796:TG589797 ADC589796:ADC589797 AMY589796:AMY589797 AWU589796:AWU589797 BGQ589796:BGQ589797 BQM589796:BQM589797 CAI589796:CAI589797 CKE589796:CKE589797 CUA589796:CUA589797 DDW589796:DDW589797 DNS589796:DNS589797 DXO589796:DXO589797 EHK589796:EHK589797 ERG589796:ERG589797 FBC589796:FBC589797 FKY589796:FKY589797 FUU589796:FUU589797 GEQ589796:GEQ589797 GOM589796:GOM589797 GYI589796:GYI589797 HIE589796:HIE589797 HSA589796:HSA589797 IBW589796:IBW589797 ILS589796:ILS589797 IVO589796:IVO589797 JFK589796:JFK589797 JPG589796:JPG589797 JZC589796:JZC589797 KIY589796:KIY589797 KSU589796:KSU589797 LCQ589796:LCQ589797 LMM589796:LMM589797 LWI589796:LWI589797 MGE589796:MGE589797 MQA589796:MQA589797 MZW589796:MZW589797 NJS589796:NJS589797 NTO589796:NTO589797 ODK589796:ODK589797 ONG589796:ONG589797 OXC589796:OXC589797 PGY589796:PGY589797 PQU589796:PQU589797 QAQ589796:QAQ589797 QKM589796:QKM589797 QUI589796:QUI589797 REE589796:REE589797 ROA589796:ROA589797 RXW589796:RXW589797 SHS589796:SHS589797 SRO589796:SRO589797 TBK589796:TBK589797 TLG589796:TLG589797 TVC589796:TVC589797 UEY589796:UEY589797 UOU589796:UOU589797 UYQ589796:UYQ589797 VIM589796:VIM589797 VSI589796:VSI589797 WCE589796:WCE589797 WMA589796:WMA589797 WVW589796:WVW589797 O655332:O655333 JK655332:JK655333 TG655332:TG655333 ADC655332:ADC655333 AMY655332:AMY655333 AWU655332:AWU655333 BGQ655332:BGQ655333 BQM655332:BQM655333 CAI655332:CAI655333 CKE655332:CKE655333 CUA655332:CUA655333 DDW655332:DDW655333 DNS655332:DNS655333 DXO655332:DXO655333 EHK655332:EHK655333 ERG655332:ERG655333 FBC655332:FBC655333 FKY655332:FKY655333 FUU655332:FUU655333 GEQ655332:GEQ655333 GOM655332:GOM655333 GYI655332:GYI655333 HIE655332:HIE655333 HSA655332:HSA655333 IBW655332:IBW655333 ILS655332:ILS655333 IVO655332:IVO655333 JFK655332:JFK655333 JPG655332:JPG655333 JZC655332:JZC655333 KIY655332:KIY655333 KSU655332:KSU655333 LCQ655332:LCQ655333 LMM655332:LMM655333 LWI655332:LWI655333 MGE655332:MGE655333 MQA655332:MQA655333 MZW655332:MZW655333 NJS655332:NJS655333 NTO655332:NTO655333 ODK655332:ODK655333 ONG655332:ONG655333 OXC655332:OXC655333 PGY655332:PGY655333 PQU655332:PQU655333 QAQ655332:QAQ655333 QKM655332:QKM655333 QUI655332:QUI655333 REE655332:REE655333 ROA655332:ROA655333 RXW655332:RXW655333 SHS655332:SHS655333 SRO655332:SRO655333 TBK655332:TBK655333 TLG655332:TLG655333 TVC655332:TVC655333 UEY655332:UEY655333 UOU655332:UOU655333 UYQ655332:UYQ655333 VIM655332:VIM655333 VSI655332:VSI655333 WCE655332:WCE655333 WMA655332:WMA655333 WVW655332:WVW655333 O720868:O720869 JK720868:JK720869 TG720868:TG720869 ADC720868:ADC720869 AMY720868:AMY720869 AWU720868:AWU720869 BGQ720868:BGQ720869 BQM720868:BQM720869 CAI720868:CAI720869 CKE720868:CKE720869 CUA720868:CUA720869 DDW720868:DDW720869 DNS720868:DNS720869 DXO720868:DXO720869 EHK720868:EHK720869 ERG720868:ERG720869 FBC720868:FBC720869 FKY720868:FKY720869 FUU720868:FUU720869 GEQ720868:GEQ720869 GOM720868:GOM720869 GYI720868:GYI720869 HIE720868:HIE720869 HSA720868:HSA720869 IBW720868:IBW720869 ILS720868:ILS720869 IVO720868:IVO720869 JFK720868:JFK720869 JPG720868:JPG720869 JZC720868:JZC720869 KIY720868:KIY720869 KSU720868:KSU720869 LCQ720868:LCQ720869 LMM720868:LMM720869 LWI720868:LWI720869 MGE720868:MGE720869 MQA720868:MQA720869 MZW720868:MZW720869 NJS720868:NJS720869 NTO720868:NTO720869 ODK720868:ODK720869 ONG720868:ONG720869 OXC720868:OXC720869 PGY720868:PGY720869 PQU720868:PQU720869 QAQ720868:QAQ720869 QKM720868:QKM720869 QUI720868:QUI720869 REE720868:REE720869 ROA720868:ROA720869 RXW720868:RXW720869 SHS720868:SHS720869 SRO720868:SRO720869 TBK720868:TBK720869 TLG720868:TLG720869 TVC720868:TVC720869 UEY720868:UEY720869 UOU720868:UOU720869 UYQ720868:UYQ720869 VIM720868:VIM720869 VSI720868:VSI720869 WCE720868:WCE720869 WMA720868:WMA720869 WVW720868:WVW720869 O786404:O786405 JK786404:JK786405 TG786404:TG786405 ADC786404:ADC786405 AMY786404:AMY786405 AWU786404:AWU786405 BGQ786404:BGQ786405 BQM786404:BQM786405 CAI786404:CAI786405 CKE786404:CKE786405 CUA786404:CUA786405 DDW786404:DDW786405 DNS786404:DNS786405 DXO786404:DXO786405 EHK786404:EHK786405 ERG786404:ERG786405 FBC786404:FBC786405 FKY786404:FKY786405 FUU786404:FUU786405 GEQ786404:GEQ786405 GOM786404:GOM786405 GYI786404:GYI786405 HIE786404:HIE786405 HSA786404:HSA786405 IBW786404:IBW786405 ILS786404:ILS786405 IVO786404:IVO786405 JFK786404:JFK786405 JPG786404:JPG786405 JZC786404:JZC786405 KIY786404:KIY786405 KSU786404:KSU786405 LCQ786404:LCQ786405 LMM786404:LMM786405 LWI786404:LWI786405 MGE786404:MGE786405 MQA786404:MQA786405 MZW786404:MZW786405 NJS786404:NJS786405 NTO786404:NTO786405 ODK786404:ODK786405 ONG786404:ONG786405 OXC786404:OXC786405 PGY786404:PGY786405 PQU786404:PQU786405 QAQ786404:QAQ786405 QKM786404:QKM786405 QUI786404:QUI786405 REE786404:REE786405 ROA786404:ROA786405 RXW786404:RXW786405 SHS786404:SHS786405 SRO786404:SRO786405 TBK786404:TBK786405 TLG786404:TLG786405 TVC786404:TVC786405 UEY786404:UEY786405 UOU786404:UOU786405 UYQ786404:UYQ786405 VIM786404:VIM786405 VSI786404:VSI786405 WCE786404:WCE786405 WMA786404:WMA786405 WVW786404:WVW786405 O851940:O851941 JK851940:JK851941 TG851940:TG851941 ADC851940:ADC851941 AMY851940:AMY851941 AWU851940:AWU851941 BGQ851940:BGQ851941 BQM851940:BQM851941 CAI851940:CAI851941 CKE851940:CKE851941 CUA851940:CUA851941 DDW851940:DDW851941 DNS851940:DNS851941 DXO851940:DXO851941 EHK851940:EHK851941 ERG851940:ERG851941 FBC851940:FBC851941 FKY851940:FKY851941 FUU851940:FUU851941 GEQ851940:GEQ851941 GOM851940:GOM851941 GYI851940:GYI851941 HIE851940:HIE851941 HSA851940:HSA851941 IBW851940:IBW851941 ILS851940:ILS851941 IVO851940:IVO851941 JFK851940:JFK851941 JPG851940:JPG851941 JZC851940:JZC851941 KIY851940:KIY851941 KSU851940:KSU851941 LCQ851940:LCQ851941 LMM851940:LMM851941 LWI851940:LWI851941 MGE851940:MGE851941 MQA851940:MQA851941 MZW851940:MZW851941 NJS851940:NJS851941 NTO851940:NTO851941 ODK851940:ODK851941 ONG851940:ONG851941 OXC851940:OXC851941 PGY851940:PGY851941 PQU851940:PQU851941 QAQ851940:QAQ851941 QKM851940:QKM851941 QUI851940:QUI851941 REE851940:REE851941 ROA851940:ROA851941 RXW851940:RXW851941 SHS851940:SHS851941 SRO851940:SRO851941 TBK851940:TBK851941 TLG851940:TLG851941 TVC851940:TVC851941 UEY851940:UEY851941 UOU851940:UOU851941 UYQ851940:UYQ851941 VIM851940:VIM851941 VSI851940:VSI851941 WCE851940:WCE851941 WMA851940:WMA851941 WVW851940:WVW851941 O917476:O917477 JK917476:JK917477 TG917476:TG917477 ADC917476:ADC917477 AMY917476:AMY917477 AWU917476:AWU917477 BGQ917476:BGQ917477 BQM917476:BQM917477 CAI917476:CAI917477 CKE917476:CKE917477 CUA917476:CUA917477 DDW917476:DDW917477 DNS917476:DNS917477 DXO917476:DXO917477 EHK917476:EHK917477 ERG917476:ERG917477 FBC917476:FBC917477 FKY917476:FKY917477 FUU917476:FUU917477 GEQ917476:GEQ917477 GOM917476:GOM917477 GYI917476:GYI917477 HIE917476:HIE917477 HSA917476:HSA917477 IBW917476:IBW917477 ILS917476:ILS917477 IVO917476:IVO917477 JFK917476:JFK917477 JPG917476:JPG917477 JZC917476:JZC917477 KIY917476:KIY917477 KSU917476:KSU917477 LCQ917476:LCQ917477 LMM917476:LMM917477 LWI917476:LWI917477 MGE917476:MGE917477 MQA917476:MQA917477 MZW917476:MZW917477 NJS917476:NJS917477 NTO917476:NTO917477 ODK917476:ODK917477 ONG917476:ONG917477 OXC917476:OXC917477 PGY917476:PGY917477 PQU917476:PQU917477 QAQ917476:QAQ917477 QKM917476:QKM917477 QUI917476:QUI917477 REE917476:REE917477 ROA917476:ROA917477 RXW917476:RXW917477 SHS917476:SHS917477 SRO917476:SRO917477 TBK917476:TBK917477 TLG917476:TLG917477 TVC917476:TVC917477 UEY917476:UEY917477 UOU917476:UOU917477 UYQ917476:UYQ917477 VIM917476:VIM917477 VSI917476:VSI917477 WCE917476:WCE917477 WMA917476:WMA917477 WVW917476:WVW917477 O983012:O983013 JK983012:JK983013 TG983012:TG983013 ADC983012:ADC983013 AMY983012:AMY983013 AWU983012:AWU983013 BGQ983012:BGQ983013 BQM983012:BQM983013 CAI983012:CAI983013 CKE983012:CKE983013 CUA983012:CUA983013 DDW983012:DDW983013 DNS983012:DNS983013 DXO983012:DXO983013 EHK983012:EHK983013 ERG983012:ERG983013 FBC983012:FBC983013 FKY983012:FKY983013 FUU983012:FUU983013 GEQ983012:GEQ983013 GOM983012:GOM983013 GYI983012:GYI983013 HIE983012:HIE983013 HSA983012:HSA983013 IBW983012:IBW983013 ILS983012:ILS983013 IVO983012:IVO983013 JFK983012:JFK983013 JPG983012:JPG983013 JZC983012:JZC983013 KIY983012:KIY983013 KSU983012:KSU983013 LCQ983012:LCQ983013 LMM983012:LMM983013 LWI983012:LWI983013 MGE983012:MGE983013 MQA983012:MQA983013 MZW983012:MZW983013 NJS983012:NJS983013 NTO983012:NTO983013 ODK983012:ODK983013 ONG983012:ONG983013 OXC983012:OXC983013 PGY983012:PGY983013 PQU983012:PQU983013 QAQ983012:QAQ983013 QKM983012:QKM983013 QUI983012:QUI983013 REE983012:REE983013 ROA983012:ROA983013 RXW983012:RXW983013 SHS983012:SHS983013 SRO983012:SRO983013 TBK983012:TBK983013 TLG983012:TLG983013 TVC983012:TVC983013 UEY983012:UEY983013 UOU983012:UOU983013 UYQ983012:UYQ983013 VIM983012:VIM983013 VSI983012:VSI983013 WCE983012:WCE983013 WMA983012:WMA983013 WVW983012:WVW983013 O65511:O65513 JK65511:JK65513 TG65511:TG65513 ADC65511:ADC65513 AMY65511:AMY65513 AWU65511:AWU65513 BGQ65511:BGQ65513 BQM65511:BQM65513 CAI65511:CAI65513 CKE65511:CKE65513 CUA65511:CUA65513 DDW65511:DDW65513 DNS65511:DNS65513 DXO65511:DXO65513 EHK65511:EHK65513 ERG65511:ERG65513 FBC65511:FBC65513 FKY65511:FKY65513 FUU65511:FUU65513 GEQ65511:GEQ65513 GOM65511:GOM65513 GYI65511:GYI65513 HIE65511:HIE65513 HSA65511:HSA65513 IBW65511:IBW65513 ILS65511:ILS65513 IVO65511:IVO65513 JFK65511:JFK65513 JPG65511:JPG65513 JZC65511:JZC65513 KIY65511:KIY65513 KSU65511:KSU65513 LCQ65511:LCQ65513 LMM65511:LMM65513 LWI65511:LWI65513 MGE65511:MGE65513 MQA65511:MQA65513 MZW65511:MZW65513 NJS65511:NJS65513 NTO65511:NTO65513 ODK65511:ODK65513 ONG65511:ONG65513 OXC65511:OXC65513 PGY65511:PGY65513 PQU65511:PQU65513 QAQ65511:QAQ65513 QKM65511:QKM65513 QUI65511:QUI65513 REE65511:REE65513 ROA65511:ROA65513 RXW65511:RXW65513 SHS65511:SHS65513 SRO65511:SRO65513 TBK65511:TBK65513 TLG65511:TLG65513 TVC65511:TVC65513 UEY65511:UEY65513 UOU65511:UOU65513 UYQ65511:UYQ65513 VIM65511:VIM65513 VSI65511:VSI65513 WCE65511:WCE65513 WMA65511:WMA65513 WVW65511:WVW65513 O131047:O131049 JK131047:JK131049 TG131047:TG131049 ADC131047:ADC131049 AMY131047:AMY131049 AWU131047:AWU131049 BGQ131047:BGQ131049 BQM131047:BQM131049 CAI131047:CAI131049 CKE131047:CKE131049 CUA131047:CUA131049 DDW131047:DDW131049 DNS131047:DNS131049 DXO131047:DXO131049 EHK131047:EHK131049 ERG131047:ERG131049 FBC131047:FBC131049 FKY131047:FKY131049 FUU131047:FUU131049 GEQ131047:GEQ131049 GOM131047:GOM131049 GYI131047:GYI131049 HIE131047:HIE131049 HSA131047:HSA131049 IBW131047:IBW131049 ILS131047:ILS131049 IVO131047:IVO131049 JFK131047:JFK131049 JPG131047:JPG131049 JZC131047:JZC131049 KIY131047:KIY131049 KSU131047:KSU131049 LCQ131047:LCQ131049 LMM131047:LMM131049 LWI131047:LWI131049 MGE131047:MGE131049 MQA131047:MQA131049 MZW131047:MZW131049 NJS131047:NJS131049 NTO131047:NTO131049 ODK131047:ODK131049 ONG131047:ONG131049 OXC131047:OXC131049 PGY131047:PGY131049 PQU131047:PQU131049 QAQ131047:QAQ131049 QKM131047:QKM131049 QUI131047:QUI131049 REE131047:REE131049 ROA131047:ROA131049 RXW131047:RXW131049 SHS131047:SHS131049 SRO131047:SRO131049 TBK131047:TBK131049 TLG131047:TLG131049 TVC131047:TVC131049 UEY131047:UEY131049 UOU131047:UOU131049 UYQ131047:UYQ131049 VIM131047:VIM131049 VSI131047:VSI131049 WCE131047:WCE131049 WMA131047:WMA131049 WVW131047:WVW131049 O196583:O196585 JK196583:JK196585 TG196583:TG196585 ADC196583:ADC196585 AMY196583:AMY196585 AWU196583:AWU196585 BGQ196583:BGQ196585 BQM196583:BQM196585 CAI196583:CAI196585 CKE196583:CKE196585 CUA196583:CUA196585 DDW196583:DDW196585 DNS196583:DNS196585 DXO196583:DXO196585 EHK196583:EHK196585 ERG196583:ERG196585 FBC196583:FBC196585 FKY196583:FKY196585 FUU196583:FUU196585 GEQ196583:GEQ196585 GOM196583:GOM196585 GYI196583:GYI196585 HIE196583:HIE196585 HSA196583:HSA196585 IBW196583:IBW196585 ILS196583:ILS196585 IVO196583:IVO196585 JFK196583:JFK196585 JPG196583:JPG196585 JZC196583:JZC196585 KIY196583:KIY196585 KSU196583:KSU196585 LCQ196583:LCQ196585 LMM196583:LMM196585 LWI196583:LWI196585 MGE196583:MGE196585 MQA196583:MQA196585 MZW196583:MZW196585 NJS196583:NJS196585 NTO196583:NTO196585 ODK196583:ODK196585 ONG196583:ONG196585 OXC196583:OXC196585 PGY196583:PGY196585 PQU196583:PQU196585 QAQ196583:QAQ196585 QKM196583:QKM196585 QUI196583:QUI196585 REE196583:REE196585 ROA196583:ROA196585 RXW196583:RXW196585 SHS196583:SHS196585 SRO196583:SRO196585 TBK196583:TBK196585 TLG196583:TLG196585 TVC196583:TVC196585 UEY196583:UEY196585 UOU196583:UOU196585 UYQ196583:UYQ196585 VIM196583:VIM196585 VSI196583:VSI196585 WCE196583:WCE196585 WMA196583:WMA196585 WVW196583:WVW196585 O262119:O262121 JK262119:JK262121 TG262119:TG262121 ADC262119:ADC262121 AMY262119:AMY262121 AWU262119:AWU262121 BGQ262119:BGQ262121 BQM262119:BQM262121 CAI262119:CAI262121 CKE262119:CKE262121 CUA262119:CUA262121 DDW262119:DDW262121 DNS262119:DNS262121 DXO262119:DXO262121 EHK262119:EHK262121 ERG262119:ERG262121 FBC262119:FBC262121 FKY262119:FKY262121 FUU262119:FUU262121 GEQ262119:GEQ262121 GOM262119:GOM262121 GYI262119:GYI262121 HIE262119:HIE262121 HSA262119:HSA262121 IBW262119:IBW262121 ILS262119:ILS262121 IVO262119:IVO262121 JFK262119:JFK262121 JPG262119:JPG262121 JZC262119:JZC262121 KIY262119:KIY262121 KSU262119:KSU262121 LCQ262119:LCQ262121 LMM262119:LMM262121 LWI262119:LWI262121 MGE262119:MGE262121 MQA262119:MQA262121 MZW262119:MZW262121 NJS262119:NJS262121 NTO262119:NTO262121 ODK262119:ODK262121 ONG262119:ONG262121 OXC262119:OXC262121 PGY262119:PGY262121 PQU262119:PQU262121 QAQ262119:QAQ262121 QKM262119:QKM262121 QUI262119:QUI262121 REE262119:REE262121 ROA262119:ROA262121 RXW262119:RXW262121 SHS262119:SHS262121 SRO262119:SRO262121 TBK262119:TBK262121 TLG262119:TLG262121 TVC262119:TVC262121 UEY262119:UEY262121 UOU262119:UOU262121 UYQ262119:UYQ262121 VIM262119:VIM262121 VSI262119:VSI262121 WCE262119:WCE262121 WMA262119:WMA262121 WVW262119:WVW262121 O327655:O327657 JK327655:JK327657 TG327655:TG327657 ADC327655:ADC327657 AMY327655:AMY327657 AWU327655:AWU327657 BGQ327655:BGQ327657 BQM327655:BQM327657 CAI327655:CAI327657 CKE327655:CKE327657 CUA327655:CUA327657 DDW327655:DDW327657 DNS327655:DNS327657 DXO327655:DXO327657 EHK327655:EHK327657 ERG327655:ERG327657 FBC327655:FBC327657 FKY327655:FKY327657 FUU327655:FUU327657 GEQ327655:GEQ327657 GOM327655:GOM327657 GYI327655:GYI327657 HIE327655:HIE327657 HSA327655:HSA327657 IBW327655:IBW327657 ILS327655:ILS327657 IVO327655:IVO327657 JFK327655:JFK327657 JPG327655:JPG327657 JZC327655:JZC327657 KIY327655:KIY327657 KSU327655:KSU327657 LCQ327655:LCQ327657 LMM327655:LMM327657 LWI327655:LWI327657 MGE327655:MGE327657 MQA327655:MQA327657 MZW327655:MZW327657 NJS327655:NJS327657 NTO327655:NTO327657 ODK327655:ODK327657 ONG327655:ONG327657 OXC327655:OXC327657 PGY327655:PGY327657 PQU327655:PQU327657 QAQ327655:QAQ327657 QKM327655:QKM327657 QUI327655:QUI327657 REE327655:REE327657 ROA327655:ROA327657 RXW327655:RXW327657 SHS327655:SHS327657 SRO327655:SRO327657 TBK327655:TBK327657 TLG327655:TLG327657 TVC327655:TVC327657 UEY327655:UEY327657 UOU327655:UOU327657 UYQ327655:UYQ327657 VIM327655:VIM327657 VSI327655:VSI327657 WCE327655:WCE327657 WMA327655:WMA327657 WVW327655:WVW327657 O393191:O393193 JK393191:JK393193 TG393191:TG393193 ADC393191:ADC393193 AMY393191:AMY393193 AWU393191:AWU393193 BGQ393191:BGQ393193 BQM393191:BQM393193 CAI393191:CAI393193 CKE393191:CKE393193 CUA393191:CUA393193 DDW393191:DDW393193 DNS393191:DNS393193 DXO393191:DXO393193 EHK393191:EHK393193 ERG393191:ERG393193 FBC393191:FBC393193 FKY393191:FKY393193 FUU393191:FUU393193 GEQ393191:GEQ393193 GOM393191:GOM393193 GYI393191:GYI393193 HIE393191:HIE393193 HSA393191:HSA393193 IBW393191:IBW393193 ILS393191:ILS393193 IVO393191:IVO393193 JFK393191:JFK393193 JPG393191:JPG393193 JZC393191:JZC393193 KIY393191:KIY393193 KSU393191:KSU393193 LCQ393191:LCQ393193 LMM393191:LMM393193 LWI393191:LWI393193 MGE393191:MGE393193 MQA393191:MQA393193 MZW393191:MZW393193 NJS393191:NJS393193 NTO393191:NTO393193 ODK393191:ODK393193 ONG393191:ONG393193 OXC393191:OXC393193 PGY393191:PGY393193 PQU393191:PQU393193 QAQ393191:QAQ393193 QKM393191:QKM393193 QUI393191:QUI393193 REE393191:REE393193 ROA393191:ROA393193 RXW393191:RXW393193 SHS393191:SHS393193 SRO393191:SRO393193 TBK393191:TBK393193 TLG393191:TLG393193 TVC393191:TVC393193 UEY393191:UEY393193 UOU393191:UOU393193 UYQ393191:UYQ393193 VIM393191:VIM393193 VSI393191:VSI393193 WCE393191:WCE393193 WMA393191:WMA393193 WVW393191:WVW393193 O458727:O458729 JK458727:JK458729 TG458727:TG458729 ADC458727:ADC458729 AMY458727:AMY458729 AWU458727:AWU458729 BGQ458727:BGQ458729 BQM458727:BQM458729 CAI458727:CAI458729 CKE458727:CKE458729 CUA458727:CUA458729 DDW458727:DDW458729 DNS458727:DNS458729 DXO458727:DXO458729 EHK458727:EHK458729 ERG458727:ERG458729 FBC458727:FBC458729 FKY458727:FKY458729 FUU458727:FUU458729 GEQ458727:GEQ458729 GOM458727:GOM458729 GYI458727:GYI458729 HIE458727:HIE458729 HSA458727:HSA458729 IBW458727:IBW458729 ILS458727:ILS458729 IVO458727:IVO458729 JFK458727:JFK458729 JPG458727:JPG458729 JZC458727:JZC458729 KIY458727:KIY458729 KSU458727:KSU458729 LCQ458727:LCQ458729 LMM458727:LMM458729 LWI458727:LWI458729 MGE458727:MGE458729 MQA458727:MQA458729 MZW458727:MZW458729 NJS458727:NJS458729 NTO458727:NTO458729 ODK458727:ODK458729 ONG458727:ONG458729 OXC458727:OXC458729 PGY458727:PGY458729 PQU458727:PQU458729 QAQ458727:QAQ458729 QKM458727:QKM458729 QUI458727:QUI458729 REE458727:REE458729 ROA458727:ROA458729 RXW458727:RXW458729 SHS458727:SHS458729 SRO458727:SRO458729 TBK458727:TBK458729 TLG458727:TLG458729 TVC458727:TVC458729 UEY458727:UEY458729 UOU458727:UOU458729 UYQ458727:UYQ458729 VIM458727:VIM458729 VSI458727:VSI458729 WCE458727:WCE458729 WMA458727:WMA458729 WVW458727:WVW458729 O524263:O524265 JK524263:JK524265 TG524263:TG524265 ADC524263:ADC524265 AMY524263:AMY524265 AWU524263:AWU524265 BGQ524263:BGQ524265 BQM524263:BQM524265 CAI524263:CAI524265 CKE524263:CKE524265 CUA524263:CUA524265 DDW524263:DDW524265 DNS524263:DNS524265 DXO524263:DXO524265 EHK524263:EHK524265 ERG524263:ERG524265 FBC524263:FBC524265 FKY524263:FKY524265 FUU524263:FUU524265 GEQ524263:GEQ524265 GOM524263:GOM524265 GYI524263:GYI524265 HIE524263:HIE524265 HSA524263:HSA524265 IBW524263:IBW524265 ILS524263:ILS524265 IVO524263:IVO524265 JFK524263:JFK524265 JPG524263:JPG524265 JZC524263:JZC524265 KIY524263:KIY524265 KSU524263:KSU524265 LCQ524263:LCQ524265 LMM524263:LMM524265 LWI524263:LWI524265 MGE524263:MGE524265 MQA524263:MQA524265 MZW524263:MZW524265 NJS524263:NJS524265 NTO524263:NTO524265 ODK524263:ODK524265 ONG524263:ONG524265 OXC524263:OXC524265 PGY524263:PGY524265 PQU524263:PQU524265 QAQ524263:QAQ524265 QKM524263:QKM524265 QUI524263:QUI524265 REE524263:REE524265 ROA524263:ROA524265 RXW524263:RXW524265 SHS524263:SHS524265 SRO524263:SRO524265 TBK524263:TBK524265 TLG524263:TLG524265 TVC524263:TVC524265 UEY524263:UEY524265 UOU524263:UOU524265 UYQ524263:UYQ524265 VIM524263:VIM524265 VSI524263:VSI524265 WCE524263:WCE524265 WMA524263:WMA524265 WVW524263:WVW524265 O589799:O589801 JK589799:JK589801 TG589799:TG589801 ADC589799:ADC589801 AMY589799:AMY589801 AWU589799:AWU589801 BGQ589799:BGQ589801 BQM589799:BQM589801 CAI589799:CAI589801 CKE589799:CKE589801 CUA589799:CUA589801 DDW589799:DDW589801 DNS589799:DNS589801 DXO589799:DXO589801 EHK589799:EHK589801 ERG589799:ERG589801 FBC589799:FBC589801 FKY589799:FKY589801 FUU589799:FUU589801 GEQ589799:GEQ589801 GOM589799:GOM589801 GYI589799:GYI589801 HIE589799:HIE589801 HSA589799:HSA589801 IBW589799:IBW589801 ILS589799:ILS589801 IVO589799:IVO589801 JFK589799:JFK589801 JPG589799:JPG589801 JZC589799:JZC589801 KIY589799:KIY589801 KSU589799:KSU589801 LCQ589799:LCQ589801 LMM589799:LMM589801 LWI589799:LWI589801 MGE589799:MGE589801 MQA589799:MQA589801 MZW589799:MZW589801 NJS589799:NJS589801 NTO589799:NTO589801 ODK589799:ODK589801 ONG589799:ONG589801 OXC589799:OXC589801 PGY589799:PGY589801 PQU589799:PQU589801 QAQ589799:QAQ589801 QKM589799:QKM589801 QUI589799:QUI589801 REE589799:REE589801 ROA589799:ROA589801 RXW589799:RXW589801 SHS589799:SHS589801 SRO589799:SRO589801 TBK589799:TBK589801 TLG589799:TLG589801 TVC589799:TVC589801 UEY589799:UEY589801 UOU589799:UOU589801 UYQ589799:UYQ589801 VIM589799:VIM589801 VSI589799:VSI589801 WCE589799:WCE589801 WMA589799:WMA589801 WVW589799:WVW589801 O655335:O655337 JK655335:JK655337 TG655335:TG655337 ADC655335:ADC655337 AMY655335:AMY655337 AWU655335:AWU655337 BGQ655335:BGQ655337 BQM655335:BQM655337 CAI655335:CAI655337 CKE655335:CKE655337 CUA655335:CUA655337 DDW655335:DDW655337 DNS655335:DNS655337 DXO655335:DXO655337 EHK655335:EHK655337 ERG655335:ERG655337 FBC655335:FBC655337 FKY655335:FKY655337 FUU655335:FUU655337 GEQ655335:GEQ655337 GOM655335:GOM655337 GYI655335:GYI655337 HIE655335:HIE655337 HSA655335:HSA655337 IBW655335:IBW655337 ILS655335:ILS655337 IVO655335:IVO655337 JFK655335:JFK655337 JPG655335:JPG655337 JZC655335:JZC655337 KIY655335:KIY655337 KSU655335:KSU655337 LCQ655335:LCQ655337 LMM655335:LMM655337 LWI655335:LWI655337 MGE655335:MGE655337 MQA655335:MQA655337 MZW655335:MZW655337 NJS655335:NJS655337 NTO655335:NTO655337 ODK655335:ODK655337 ONG655335:ONG655337 OXC655335:OXC655337 PGY655335:PGY655337 PQU655335:PQU655337 QAQ655335:QAQ655337 QKM655335:QKM655337 QUI655335:QUI655337 REE655335:REE655337 ROA655335:ROA655337 RXW655335:RXW655337 SHS655335:SHS655337 SRO655335:SRO655337 TBK655335:TBK655337 TLG655335:TLG655337 TVC655335:TVC655337 UEY655335:UEY655337 UOU655335:UOU655337 UYQ655335:UYQ655337 VIM655335:VIM655337 VSI655335:VSI655337 WCE655335:WCE655337 WMA655335:WMA655337 WVW655335:WVW655337 O720871:O720873 JK720871:JK720873 TG720871:TG720873 ADC720871:ADC720873 AMY720871:AMY720873 AWU720871:AWU720873 BGQ720871:BGQ720873 BQM720871:BQM720873 CAI720871:CAI720873 CKE720871:CKE720873 CUA720871:CUA720873 DDW720871:DDW720873 DNS720871:DNS720873 DXO720871:DXO720873 EHK720871:EHK720873 ERG720871:ERG720873 FBC720871:FBC720873 FKY720871:FKY720873 FUU720871:FUU720873 GEQ720871:GEQ720873 GOM720871:GOM720873 GYI720871:GYI720873 HIE720871:HIE720873 HSA720871:HSA720873 IBW720871:IBW720873 ILS720871:ILS720873 IVO720871:IVO720873 JFK720871:JFK720873 JPG720871:JPG720873 JZC720871:JZC720873 KIY720871:KIY720873 KSU720871:KSU720873 LCQ720871:LCQ720873 LMM720871:LMM720873 LWI720871:LWI720873 MGE720871:MGE720873 MQA720871:MQA720873 MZW720871:MZW720873 NJS720871:NJS720873 NTO720871:NTO720873 ODK720871:ODK720873 ONG720871:ONG720873 OXC720871:OXC720873 PGY720871:PGY720873 PQU720871:PQU720873 QAQ720871:QAQ720873 QKM720871:QKM720873 QUI720871:QUI720873 REE720871:REE720873 ROA720871:ROA720873 RXW720871:RXW720873 SHS720871:SHS720873 SRO720871:SRO720873 TBK720871:TBK720873 TLG720871:TLG720873 TVC720871:TVC720873 UEY720871:UEY720873 UOU720871:UOU720873 UYQ720871:UYQ720873 VIM720871:VIM720873 VSI720871:VSI720873 WCE720871:WCE720873 WMA720871:WMA720873 WVW720871:WVW720873 O786407:O786409 JK786407:JK786409 TG786407:TG786409 ADC786407:ADC786409 AMY786407:AMY786409 AWU786407:AWU786409 BGQ786407:BGQ786409 BQM786407:BQM786409 CAI786407:CAI786409 CKE786407:CKE786409 CUA786407:CUA786409 DDW786407:DDW786409 DNS786407:DNS786409 DXO786407:DXO786409 EHK786407:EHK786409 ERG786407:ERG786409 FBC786407:FBC786409 FKY786407:FKY786409 FUU786407:FUU786409 GEQ786407:GEQ786409 GOM786407:GOM786409 GYI786407:GYI786409 HIE786407:HIE786409 HSA786407:HSA786409 IBW786407:IBW786409 ILS786407:ILS786409 IVO786407:IVO786409 JFK786407:JFK786409 JPG786407:JPG786409 JZC786407:JZC786409 KIY786407:KIY786409 KSU786407:KSU786409 LCQ786407:LCQ786409 LMM786407:LMM786409 LWI786407:LWI786409 MGE786407:MGE786409 MQA786407:MQA786409 MZW786407:MZW786409 NJS786407:NJS786409 NTO786407:NTO786409 ODK786407:ODK786409 ONG786407:ONG786409 OXC786407:OXC786409 PGY786407:PGY786409 PQU786407:PQU786409 QAQ786407:QAQ786409 QKM786407:QKM786409 QUI786407:QUI786409 REE786407:REE786409 ROA786407:ROA786409 RXW786407:RXW786409 SHS786407:SHS786409 SRO786407:SRO786409 TBK786407:TBK786409 TLG786407:TLG786409 TVC786407:TVC786409 UEY786407:UEY786409 UOU786407:UOU786409 UYQ786407:UYQ786409 VIM786407:VIM786409 VSI786407:VSI786409 WCE786407:WCE786409 WMA786407:WMA786409 WVW786407:WVW786409 O851943:O851945 JK851943:JK851945 TG851943:TG851945 ADC851943:ADC851945 AMY851943:AMY851945 AWU851943:AWU851945 BGQ851943:BGQ851945 BQM851943:BQM851945 CAI851943:CAI851945 CKE851943:CKE851945 CUA851943:CUA851945 DDW851943:DDW851945 DNS851943:DNS851945 DXO851943:DXO851945 EHK851943:EHK851945 ERG851943:ERG851945 FBC851943:FBC851945 FKY851943:FKY851945 FUU851943:FUU851945 GEQ851943:GEQ851945 GOM851943:GOM851945 GYI851943:GYI851945 HIE851943:HIE851945 HSA851943:HSA851945 IBW851943:IBW851945 ILS851943:ILS851945 IVO851943:IVO851945 JFK851943:JFK851945 JPG851943:JPG851945 JZC851943:JZC851945 KIY851943:KIY851945 KSU851943:KSU851945 LCQ851943:LCQ851945 LMM851943:LMM851945 LWI851943:LWI851945 MGE851943:MGE851945 MQA851943:MQA851945 MZW851943:MZW851945 NJS851943:NJS851945 NTO851943:NTO851945 ODK851943:ODK851945 ONG851943:ONG851945 OXC851943:OXC851945 PGY851943:PGY851945 PQU851943:PQU851945 QAQ851943:QAQ851945 QKM851943:QKM851945 QUI851943:QUI851945 REE851943:REE851945 ROA851943:ROA851945 RXW851943:RXW851945 SHS851943:SHS851945 SRO851943:SRO851945 TBK851943:TBK851945 TLG851943:TLG851945 TVC851943:TVC851945 UEY851943:UEY851945 UOU851943:UOU851945 UYQ851943:UYQ851945 VIM851943:VIM851945 VSI851943:VSI851945 WCE851943:WCE851945 WMA851943:WMA851945 WVW851943:WVW851945 O917479:O917481 JK917479:JK917481 TG917479:TG917481 ADC917479:ADC917481 AMY917479:AMY917481 AWU917479:AWU917481 BGQ917479:BGQ917481 BQM917479:BQM917481 CAI917479:CAI917481 CKE917479:CKE917481 CUA917479:CUA917481 DDW917479:DDW917481 DNS917479:DNS917481 DXO917479:DXO917481 EHK917479:EHK917481 ERG917479:ERG917481 FBC917479:FBC917481 FKY917479:FKY917481 FUU917479:FUU917481 GEQ917479:GEQ917481 GOM917479:GOM917481 GYI917479:GYI917481 HIE917479:HIE917481 HSA917479:HSA917481 IBW917479:IBW917481 ILS917479:ILS917481 IVO917479:IVO917481 JFK917479:JFK917481 JPG917479:JPG917481 JZC917479:JZC917481 KIY917479:KIY917481 KSU917479:KSU917481 LCQ917479:LCQ917481 LMM917479:LMM917481 LWI917479:LWI917481 MGE917479:MGE917481 MQA917479:MQA917481 MZW917479:MZW917481 NJS917479:NJS917481 NTO917479:NTO917481 ODK917479:ODK917481 ONG917479:ONG917481 OXC917479:OXC917481 PGY917479:PGY917481 PQU917479:PQU917481 QAQ917479:QAQ917481 QKM917479:QKM917481 QUI917479:QUI917481 REE917479:REE917481 ROA917479:ROA917481 RXW917479:RXW917481 SHS917479:SHS917481 SRO917479:SRO917481 TBK917479:TBK917481 TLG917479:TLG917481 TVC917479:TVC917481 UEY917479:UEY917481 UOU917479:UOU917481 UYQ917479:UYQ917481 VIM917479:VIM917481 VSI917479:VSI917481 WCE917479:WCE917481 WMA917479:WMA917481 WVW917479:WVW917481 O983015:O983017 JK983015:JK983017 TG983015:TG983017 ADC983015:ADC983017 AMY983015:AMY983017 AWU983015:AWU983017 BGQ983015:BGQ983017 BQM983015:BQM983017 CAI983015:CAI983017 CKE983015:CKE983017 CUA983015:CUA983017 DDW983015:DDW983017 DNS983015:DNS983017 DXO983015:DXO983017 EHK983015:EHK983017 ERG983015:ERG983017 FBC983015:FBC983017 FKY983015:FKY983017 FUU983015:FUU983017 GEQ983015:GEQ983017 GOM983015:GOM983017 GYI983015:GYI983017 HIE983015:HIE983017 HSA983015:HSA983017 IBW983015:IBW983017 ILS983015:ILS983017 IVO983015:IVO983017 JFK983015:JFK983017 JPG983015:JPG983017 JZC983015:JZC983017 KIY983015:KIY983017 KSU983015:KSU983017 LCQ983015:LCQ983017 LMM983015:LMM983017 LWI983015:LWI983017 MGE983015:MGE983017 MQA983015:MQA983017 MZW983015:MZW983017 NJS983015:NJS983017 NTO983015:NTO983017 ODK983015:ODK983017 ONG983015:ONG983017 OXC983015:OXC983017 PGY983015:PGY983017 PQU983015:PQU983017 QAQ983015:QAQ983017 QKM983015:QKM983017 QUI983015:QUI983017 REE983015:REE983017 ROA983015:ROA983017 RXW983015:RXW983017 SHS983015:SHS983017 SRO983015:SRO983017 TBK983015:TBK983017 TLG983015:TLG983017 TVC983015:TVC983017 UEY983015:UEY983017 UOU983015:UOU983017 UYQ983015:UYQ983017 VIM983015:VIM983017 VSI983015:VSI983017 WCE983015:WCE983017 WMA983015:WMA983017 WVW983015:WVW983017" xr:uid="{1782D671-1219-4F45-AA32-48CEB57CACB2}">
      <formula1>"1,2,3,4,5,6,7,8,9,10,11,12,13,14,15,16,17,18,19,20,21,22,23,24,25,26,27,28,29,30,31"</formula1>
    </dataValidation>
    <dataValidation type="list" allowBlank="1" showInputMessage="1" showErrorMessage="1" sqref="L65498 JH65498 TD65498 ACZ65498 AMV65498 AWR65498 BGN65498 BQJ65498 CAF65498 CKB65498 CTX65498 DDT65498 DNP65498 DXL65498 EHH65498 ERD65498 FAZ65498 FKV65498 FUR65498 GEN65498 GOJ65498 GYF65498 HIB65498 HRX65498 IBT65498 ILP65498 IVL65498 JFH65498 JPD65498 JYZ65498 KIV65498 KSR65498 LCN65498 LMJ65498 LWF65498 MGB65498 MPX65498 MZT65498 NJP65498 NTL65498 ODH65498 OND65498 OWZ65498 PGV65498 PQR65498 QAN65498 QKJ65498 QUF65498 REB65498 RNX65498 RXT65498 SHP65498 SRL65498 TBH65498 TLD65498 TUZ65498 UEV65498 UOR65498 UYN65498 VIJ65498 VSF65498 WCB65498 WLX65498 WVT65498 L131034 JH131034 TD131034 ACZ131034 AMV131034 AWR131034 BGN131034 BQJ131034 CAF131034 CKB131034 CTX131034 DDT131034 DNP131034 DXL131034 EHH131034 ERD131034 FAZ131034 FKV131034 FUR131034 GEN131034 GOJ131034 GYF131034 HIB131034 HRX131034 IBT131034 ILP131034 IVL131034 JFH131034 JPD131034 JYZ131034 KIV131034 KSR131034 LCN131034 LMJ131034 LWF131034 MGB131034 MPX131034 MZT131034 NJP131034 NTL131034 ODH131034 OND131034 OWZ131034 PGV131034 PQR131034 QAN131034 QKJ131034 QUF131034 REB131034 RNX131034 RXT131034 SHP131034 SRL131034 TBH131034 TLD131034 TUZ131034 UEV131034 UOR131034 UYN131034 VIJ131034 VSF131034 WCB131034 WLX131034 WVT131034 L196570 JH196570 TD196570 ACZ196570 AMV196570 AWR196570 BGN196570 BQJ196570 CAF196570 CKB196570 CTX196570 DDT196570 DNP196570 DXL196570 EHH196570 ERD196570 FAZ196570 FKV196570 FUR196570 GEN196570 GOJ196570 GYF196570 HIB196570 HRX196570 IBT196570 ILP196570 IVL196570 JFH196570 JPD196570 JYZ196570 KIV196570 KSR196570 LCN196570 LMJ196570 LWF196570 MGB196570 MPX196570 MZT196570 NJP196570 NTL196570 ODH196570 OND196570 OWZ196570 PGV196570 PQR196570 QAN196570 QKJ196570 QUF196570 REB196570 RNX196570 RXT196570 SHP196570 SRL196570 TBH196570 TLD196570 TUZ196570 UEV196570 UOR196570 UYN196570 VIJ196570 VSF196570 WCB196570 WLX196570 WVT196570 L262106 JH262106 TD262106 ACZ262106 AMV262106 AWR262106 BGN262106 BQJ262106 CAF262106 CKB262106 CTX262106 DDT262106 DNP262106 DXL262106 EHH262106 ERD262106 FAZ262106 FKV262106 FUR262106 GEN262106 GOJ262106 GYF262106 HIB262106 HRX262106 IBT262106 ILP262106 IVL262106 JFH262106 JPD262106 JYZ262106 KIV262106 KSR262106 LCN262106 LMJ262106 LWF262106 MGB262106 MPX262106 MZT262106 NJP262106 NTL262106 ODH262106 OND262106 OWZ262106 PGV262106 PQR262106 QAN262106 QKJ262106 QUF262106 REB262106 RNX262106 RXT262106 SHP262106 SRL262106 TBH262106 TLD262106 TUZ262106 UEV262106 UOR262106 UYN262106 VIJ262106 VSF262106 WCB262106 WLX262106 WVT262106 L327642 JH327642 TD327642 ACZ327642 AMV327642 AWR327642 BGN327642 BQJ327642 CAF327642 CKB327642 CTX327642 DDT327642 DNP327642 DXL327642 EHH327642 ERD327642 FAZ327642 FKV327642 FUR327642 GEN327642 GOJ327642 GYF327642 HIB327642 HRX327642 IBT327642 ILP327642 IVL327642 JFH327642 JPD327642 JYZ327642 KIV327642 KSR327642 LCN327642 LMJ327642 LWF327642 MGB327642 MPX327642 MZT327642 NJP327642 NTL327642 ODH327642 OND327642 OWZ327642 PGV327642 PQR327642 QAN327642 QKJ327642 QUF327642 REB327642 RNX327642 RXT327642 SHP327642 SRL327642 TBH327642 TLD327642 TUZ327642 UEV327642 UOR327642 UYN327642 VIJ327642 VSF327642 WCB327642 WLX327642 WVT327642 L393178 JH393178 TD393178 ACZ393178 AMV393178 AWR393178 BGN393178 BQJ393178 CAF393178 CKB393178 CTX393178 DDT393178 DNP393178 DXL393178 EHH393178 ERD393178 FAZ393178 FKV393178 FUR393178 GEN393178 GOJ393178 GYF393178 HIB393178 HRX393178 IBT393178 ILP393178 IVL393178 JFH393178 JPD393178 JYZ393178 KIV393178 KSR393178 LCN393178 LMJ393178 LWF393178 MGB393178 MPX393178 MZT393178 NJP393178 NTL393178 ODH393178 OND393178 OWZ393178 PGV393178 PQR393178 QAN393178 QKJ393178 QUF393178 REB393178 RNX393178 RXT393178 SHP393178 SRL393178 TBH393178 TLD393178 TUZ393178 UEV393178 UOR393178 UYN393178 VIJ393178 VSF393178 WCB393178 WLX393178 WVT393178 L458714 JH458714 TD458714 ACZ458714 AMV458714 AWR458714 BGN458714 BQJ458714 CAF458714 CKB458714 CTX458714 DDT458714 DNP458714 DXL458714 EHH458714 ERD458714 FAZ458714 FKV458714 FUR458714 GEN458714 GOJ458714 GYF458714 HIB458714 HRX458714 IBT458714 ILP458714 IVL458714 JFH458714 JPD458714 JYZ458714 KIV458714 KSR458714 LCN458714 LMJ458714 LWF458714 MGB458714 MPX458714 MZT458714 NJP458714 NTL458714 ODH458714 OND458714 OWZ458714 PGV458714 PQR458714 QAN458714 QKJ458714 QUF458714 REB458714 RNX458714 RXT458714 SHP458714 SRL458714 TBH458714 TLD458714 TUZ458714 UEV458714 UOR458714 UYN458714 VIJ458714 VSF458714 WCB458714 WLX458714 WVT458714 L524250 JH524250 TD524250 ACZ524250 AMV524250 AWR524250 BGN524250 BQJ524250 CAF524250 CKB524250 CTX524250 DDT524250 DNP524250 DXL524250 EHH524250 ERD524250 FAZ524250 FKV524250 FUR524250 GEN524250 GOJ524250 GYF524250 HIB524250 HRX524250 IBT524250 ILP524250 IVL524250 JFH524250 JPD524250 JYZ524250 KIV524250 KSR524250 LCN524250 LMJ524250 LWF524250 MGB524250 MPX524250 MZT524250 NJP524250 NTL524250 ODH524250 OND524250 OWZ524250 PGV524250 PQR524250 QAN524250 QKJ524250 QUF524250 REB524250 RNX524250 RXT524250 SHP524250 SRL524250 TBH524250 TLD524250 TUZ524250 UEV524250 UOR524250 UYN524250 VIJ524250 VSF524250 WCB524250 WLX524250 WVT524250 L589786 JH589786 TD589786 ACZ589786 AMV589786 AWR589786 BGN589786 BQJ589786 CAF589786 CKB589786 CTX589786 DDT589786 DNP589786 DXL589786 EHH589786 ERD589786 FAZ589786 FKV589786 FUR589786 GEN589786 GOJ589786 GYF589786 HIB589786 HRX589786 IBT589786 ILP589786 IVL589786 JFH589786 JPD589786 JYZ589786 KIV589786 KSR589786 LCN589786 LMJ589786 LWF589786 MGB589786 MPX589786 MZT589786 NJP589786 NTL589786 ODH589786 OND589786 OWZ589786 PGV589786 PQR589786 QAN589786 QKJ589786 QUF589786 REB589786 RNX589786 RXT589786 SHP589786 SRL589786 TBH589786 TLD589786 TUZ589786 UEV589786 UOR589786 UYN589786 VIJ589786 VSF589786 WCB589786 WLX589786 WVT589786 L655322 JH655322 TD655322 ACZ655322 AMV655322 AWR655322 BGN655322 BQJ655322 CAF655322 CKB655322 CTX655322 DDT655322 DNP655322 DXL655322 EHH655322 ERD655322 FAZ655322 FKV655322 FUR655322 GEN655322 GOJ655322 GYF655322 HIB655322 HRX655322 IBT655322 ILP655322 IVL655322 JFH655322 JPD655322 JYZ655322 KIV655322 KSR655322 LCN655322 LMJ655322 LWF655322 MGB655322 MPX655322 MZT655322 NJP655322 NTL655322 ODH655322 OND655322 OWZ655322 PGV655322 PQR655322 QAN655322 QKJ655322 QUF655322 REB655322 RNX655322 RXT655322 SHP655322 SRL655322 TBH655322 TLD655322 TUZ655322 UEV655322 UOR655322 UYN655322 VIJ655322 VSF655322 WCB655322 WLX655322 WVT655322 L720858 JH720858 TD720858 ACZ720858 AMV720858 AWR720858 BGN720858 BQJ720858 CAF720858 CKB720858 CTX720858 DDT720858 DNP720858 DXL720858 EHH720858 ERD720858 FAZ720858 FKV720858 FUR720858 GEN720858 GOJ720858 GYF720858 HIB720858 HRX720858 IBT720858 ILP720858 IVL720858 JFH720858 JPD720858 JYZ720858 KIV720858 KSR720858 LCN720858 LMJ720858 LWF720858 MGB720858 MPX720858 MZT720858 NJP720858 NTL720858 ODH720858 OND720858 OWZ720858 PGV720858 PQR720858 QAN720858 QKJ720858 QUF720858 REB720858 RNX720858 RXT720858 SHP720858 SRL720858 TBH720858 TLD720858 TUZ720858 UEV720858 UOR720858 UYN720858 VIJ720858 VSF720858 WCB720858 WLX720858 WVT720858 L786394 JH786394 TD786394 ACZ786394 AMV786394 AWR786394 BGN786394 BQJ786394 CAF786394 CKB786394 CTX786394 DDT786394 DNP786394 DXL786394 EHH786394 ERD786394 FAZ786394 FKV786394 FUR786394 GEN786394 GOJ786394 GYF786394 HIB786394 HRX786394 IBT786394 ILP786394 IVL786394 JFH786394 JPD786394 JYZ786394 KIV786394 KSR786394 LCN786394 LMJ786394 LWF786394 MGB786394 MPX786394 MZT786394 NJP786394 NTL786394 ODH786394 OND786394 OWZ786394 PGV786394 PQR786394 QAN786394 QKJ786394 QUF786394 REB786394 RNX786394 RXT786394 SHP786394 SRL786394 TBH786394 TLD786394 TUZ786394 UEV786394 UOR786394 UYN786394 VIJ786394 VSF786394 WCB786394 WLX786394 WVT786394 L851930 JH851930 TD851930 ACZ851930 AMV851930 AWR851930 BGN851930 BQJ851930 CAF851930 CKB851930 CTX851930 DDT851930 DNP851930 DXL851930 EHH851930 ERD851930 FAZ851930 FKV851930 FUR851930 GEN851930 GOJ851930 GYF851930 HIB851930 HRX851930 IBT851930 ILP851930 IVL851930 JFH851930 JPD851930 JYZ851930 KIV851930 KSR851930 LCN851930 LMJ851930 LWF851930 MGB851930 MPX851930 MZT851930 NJP851930 NTL851930 ODH851930 OND851930 OWZ851930 PGV851930 PQR851930 QAN851930 QKJ851930 QUF851930 REB851930 RNX851930 RXT851930 SHP851930 SRL851930 TBH851930 TLD851930 TUZ851930 UEV851930 UOR851930 UYN851930 VIJ851930 VSF851930 WCB851930 WLX851930 WVT851930 L917466 JH917466 TD917466 ACZ917466 AMV917466 AWR917466 BGN917466 BQJ917466 CAF917466 CKB917466 CTX917466 DDT917466 DNP917466 DXL917466 EHH917466 ERD917466 FAZ917466 FKV917466 FUR917466 GEN917466 GOJ917466 GYF917466 HIB917466 HRX917466 IBT917466 ILP917466 IVL917466 JFH917466 JPD917466 JYZ917466 KIV917466 KSR917466 LCN917466 LMJ917466 LWF917466 MGB917466 MPX917466 MZT917466 NJP917466 NTL917466 ODH917466 OND917466 OWZ917466 PGV917466 PQR917466 QAN917466 QKJ917466 QUF917466 REB917466 RNX917466 RXT917466 SHP917466 SRL917466 TBH917466 TLD917466 TUZ917466 UEV917466 UOR917466 UYN917466 VIJ917466 VSF917466 WCB917466 WLX917466 WVT917466 L983002 JH983002 TD983002 ACZ983002 AMV983002 AWR983002 BGN983002 BQJ983002 CAF983002 CKB983002 CTX983002 DDT983002 DNP983002 DXL983002 EHH983002 ERD983002 FAZ983002 FKV983002 FUR983002 GEN983002 GOJ983002 GYF983002 HIB983002 HRX983002 IBT983002 ILP983002 IVL983002 JFH983002 JPD983002 JYZ983002 KIV983002 KSR983002 LCN983002 LMJ983002 LWF983002 MGB983002 MPX983002 MZT983002 NJP983002 NTL983002 ODH983002 OND983002 OWZ983002 PGV983002 PQR983002 QAN983002 QKJ983002 QUF983002 REB983002 RNX983002 RXT983002 SHP983002 SRL983002 TBH983002 TLD983002 TUZ983002 UEV983002 UOR983002 UYN983002 VIJ983002 VSF983002 WCB983002 WLX983002 WVT983002" xr:uid="{09389793-B87F-444A-845B-FC4D542D3E4C}">
      <formula1>"1,2,3,4,5,6,7,8,9,10,11,12"</formula1>
    </dataValidation>
    <dataValidation type="list" allowBlank="1" showInputMessage="1" showErrorMessage="1" sqref="K65498 JG65498 TC65498 ACY65498 AMU65498 AWQ65498 BGM65498 BQI65498 CAE65498 CKA65498 CTW65498 DDS65498 DNO65498 DXK65498 EHG65498 ERC65498 FAY65498 FKU65498 FUQ65498 GEM65498 GOI65498 GYE65498 HIA65498 HRW65498 IBS65498 ILO65498 IVK65498 JFG65498 JPC65498 JYY65498 KIU65498 KSQ65498 LCM65498 LMI65498 LWE65498 MGA65498 MPW65498 MZS65498 NJO65498 NTK65498 ODG65498 ONC65498 OWY65498 PGU65498 PQQ65498 QAM65498 QKI65498 QUE65498 REA65498 RNW65498 RXS65498 SHO65498 SRK65498 TBG65498 TLC65498 TUY65498 UEU65498 UOQ65498 UYM65498 VII65498 VSE65498 WCA65498 WLW65498 WVS65498 K131034 JG131034 TC131034 ACY131034 AMU131034 AWQ131034 BGM131034 BQI131034 CAE131034 CKA131034 CTW131034 DDS131034 DNO131034 DXK131034 EHG131034 ERC131034 FAY131034 FKU131034 FUQ131034 GEM131034 GOI131034 GYE131034 HIA131034 HRW131034 IBS131034 ILO131034 IVK131034 JFG131034 JPC131034 JYY131034 KIU131034 KSQ131034 LCM131034 LMI131034 LWE131034 MGA131034 MPW131034 MZS131034 NJO131034 NTK131034 ODG131034 ONC131034 OWY131034 PGU131034 PQQ131034 QAM131034 QKI131034 QUE131034 REA131034 RNW131034 RXS131034 SHO131034 SRK131034 TBG131034 TLC131034 TUY131034 UEU131034 UOQ131034 UYM131034 VII131034 VSE131034 WCA131034 WLW131034 WVS131034 K196570 JG196570 TC196570 ACY196570 AMU196570 AWQ196570 BGM196570 BQI196570 CAE196570 CKA196570 CTW196570 DDS196570 DNO196570 DXK196570 EHG196570 ERC196570 FAY196570 FKU196570 FUQ196570 GEM196570 GOI196570 GYE196570 HIA196570 HRW196570 IBS196570 ILO196570 IVK196570 JFG196570 JPC196570 JYY196570 KIU196570 KSQ196570 LCM196570 LMI196570 LWE196570 MGA196570 MPW196570 MZS196570 NJO196570 NTK196570 ODG196570 ONC196570 OWY196570 PGU196570 PQQ196570 QAM196570 QKI196570 QUE196570 REA196570 RNW196570 RXS196570 SHO196570 SRK196570 TBG196570 TLC196570 TUY196570 UEU196570 UOQ196570 UYM196570 VII196570 VSE196570 WCA196570 WLW196570 WVS196570 K262106 JG262106 TC262106 ACY262106 AMU262106 AWQ262106 BGM262106 BQI262106 CAE262106 CKA262106 CTW262106 DDS262106 DNO262106 DXK262106 EHG262106 ERC262106 FAY262106 FKU262106 FUQ262106 GEM262106 GOI262106 GYE262106 HIA262106 HRW262106 IBS262106 ILO262106 IVK262106 JFG262106 JPC262106 JYY262106 KIU262106 KSQ262106 LCM262106 LMI262106 LWE262106 MGA262106 MPW262106 MZS262106 NJO262106 NTK262106 ODG262106 ONC262106 OWY262106 PGU262106 PQQ262106 QAM262106 QKI262106 QUE262106 REA262106 RNW262106 RXS262106 SHO262106 SRK262106 TBG262106 TLC262106 TUY262106 UEU262106 UOQ262106 UYM262106 VII262106 VSE262106 WCA262106 WLW262106 WVS262106 K327642 JG327642 TC327642 ACY327642 AMU327642 AWQ327642 BGM327642 BQI327642 CAE327642 CKA327642 CTW327642 DDS327642 DNO327642 DXK327642 EHG327642 ERC327642 FAY327642 FKU327642 FUQ327642 GEM327642 GOI327642 GYE327642 HIA327642 HRW327642 IBS327642 ILO327642 IVK327642 JFG327642 JPC327642 JYY327642 KIU327642 KSQ327642 LCM327642 LMI327642 LWE327642 MGA327642 MPW327642 MZS327642 NJO327642 NTK327642 ODG327642 ONC327642 OWY327642 PGU327642 PQQ327642 QAM327642 QKI327642 QUE327642 REA327642 RNW327642 RXS327642 SHO327642 SRK327642 TBG327642 TLC327642 TUY327642 UEU327642 UOQ327642 UYM327642 VII327642 VSE327642 WCA327642 WLW327642 WVS327642 K393178 JG393178 TC393178 ACY393178 AMU393178 AWQ393178 BGM393178 BQI393178 CAE393178 CKA393178 CTW393178 DDS393178 DNO393178 DXK393178 EHG393178 ERC393178 FAY393178 FKU393178 FUQ393178 GEM393178 GOI393178 GYE393178 HIA393178 HRW393178 IBS393178 ILO393178 IVK393178 JFG393178 JPC393178 JYY393178 KIU393178 KSQ393178 LCM393178 LMI393178 LWE393178 MGA393178 MPW393178 MZS393178 NJO393178 NTK393178 ODG393178 ONC393178 OWY393178 PGU393178 PQQ393178 QAM393178 QKI393178 QUE393178 REA393178 RNW393178 RXS393178 SHO393178 SRK393178 TBG393178 TLC393178 TUY393178 UEU393178 UOQ393178 UYM393178 VII393178 VSE393178 WCA393178 WLW393178 WVS393178 K458714 JG458714 TC458714 ACY458714 AMU458714 AWQ458714 BGM458714 BQI458714 CAE458714 CKA458714 CTW458714 DDS458714 DNO458714 DXK458714 EHG458714 ERC458714 FAY458714 FKU458714 FUQ458714 GEM458714 GOI458714 GYE458714 HIA458714 HRW458714 IBS458714 ILO458714 IVK458714 JFG458714 JPC458714 JYY458714 KIU458714 KSQ458714 LCM458714 LMI458714 LWE458714 MGA458714 MPW458714 MZS458714 NJO458714 NTK458714 ODG458714 ONC458714 OWY458714 PGU458714 PQQ458714 QAM458714 QKI458714 QUE458714 REA458714 RNW458714 RXS458714 SHO458714 SRK458714 TBG458714 TLC458714 TUY458714 UEU458714 UOQ458714 UYM458714 VII458714 VSE458714 WCA458714 WLW458714 WVS458714 K524250 JG524250 TC524250 ACY524250 AMU524250 AWQ524250 BGM524250 BQI524250 CAE524250 CKA524250 CTW524250 DDS524250 DNO524250 DXK524250 EHG524250 ERC524250 FAY524250 FKU524250 FUQ524250 GEM524250 GOI524250 GYE524250 HIA524250 HRW524250 IBS524250 ILO524250 IVK524250 JFG524250 JPC524250 JYY524250 KIU524250 KSQ524250 LCM524250 LMI524250 LWE524250 MGA524250 MPW524250 MZS524250 NJO524250 NTK524250 ODG524250 ONC524250 OWY524250 PGU524250 PQQ524250 QAM524250 QKI524250 QUE524250 REA524250 RNW524250 RXS524250 SHO524250 SRK524250 TBG524250 TLC524250 TUY524250 UEU524250 UOQ524250 UYM524250 VII524250 VSE524250 WCA524250 WLW524250 WVS524250 K589786 JG589786 TC589786 ACY589786 AMU589786 AWQ589786 BGM589786 BQI589786 CAE589786 CKA589786 CTW589786 DDS589786 DNO589786 DXK589786 EHG589786 ERC589786 FAY589786 FKU589786 FUQ589786 GEM589786 GOI589786 GYE589786 HIA589786 HRW589786 IBS589786 ILO589786 IVK589786 JFG589786 JPC589786 JYY589786 KIU589786 KSQ589786 LCM589786 LMI589786 LWE589786 MGA589786 MPW589786 MZS589786 NJO589786 NTK589786 ODG589786 ONC589786 OWY589786 PGU589786 PQQ589786 QAM589786 QKI589786 QUE589786 REA589786 RNW589786 RXS589786 SHO589786 SRK589786 TBG589786 TLC589786 TUY589786 UEU589786 UOQ589786 UYM589786 VII589786 VSE589786 WCA589786 WLW589786 WVS589786 K655322 JG655322 TC655322 ACY655322 AMU655322 AWQ655322 BGM655322 BQI655322 CAE655322 CKA655322 CTW655322 DDS655322 DNO655322 DXK655322 EHG655322 ERC655322 FAY655322 FKU655322 FUQ655322 GEM655322 GOI655322 GYE655322 HIA655322 HRW655322 IBS655322 ILO655322 IVK655322 JFG655322 JPC655322 JYY655322 KIU655322 KSQ655322 LCM655322 LMI655322 LWE655322 MGA655322 MPW655322 MZS655322 NJO655322 NTK655322 ODG655322 ONC655322 OWY655322 PGU655322 PQQ655322 QAM655322 QKI655322 QUE655322 REA655322 RNW655322 RXS655322 SHO655322 SRK655322 TBG655322 TLC655322 TUY655322 UEU655322 UOQ655322 UYM655322 VII655322 VSE655322 WCA655322 WLW655322 WVS655322 K720858 JG720858 TC720858 ACY720858 AMU720858 AWQ720858 BGM720858 BQI720858 CAE720858 CKA720858 CTW720858 DDS720858 DNO720858 DXK720858 EHG720858 ERC720858 FAY720858 FKU720858 FUQ720858 GEM720858 GOI720858 GYE720858 HIA720858 HRW720858 IBS720858 ILO720858 IVK720858 JFG720858 JPC720858 JYY720858 KIU720858 KSQ720858 LCM720858 LMI720858 LWE720858 MGA720858 MPW720858 MZS720858 NJO720858 NTK720858 ODG720858 ONC720858 OWY720858 PGU720858 PQQ720858 QAM720858 QKI720858 QUE720858 REA720858 RNW720858 RXS720858 SHO720858 SRK720858 TBG720858 TLC720858 TUY720858 UEU720858 UOQ720858 UYM720858 VII720858 VSE720858 WCA720858 WLW720858 WVS720858 K786394 JG786394 TC786394 ACY786394 AMU786394 AWQ786394 BGM786394 BQI786394 CAE786394 CKA786394 CTW786394 DDS786394 DNO786394 DXK786394 EHG786394 ERC786394 FAY786394 FKU786394 FUQ786394 GEM786394 GOI786394 GYE786394 HIA786394 HRW786394 IBS786394 ILO786394 IVK786394 JFG786394 JPC786394 JYY786394 KIU786394 KSQ786394 LCM786394 LMI786394 LWE786394 MGA786394 MPW786394 MZS786394 NJO786394 NTK786394 ODG786394 ONC786394 OWY786394 PGU786394 PQQ786394 QAM786394 QKI786394 QUE786394 REA786394 RNW786394 RXS786394 SHO786394 SRK786394 TBG786394 TLC786394 TUY786394 UEU786394 UOQ786394 UYM786394 VII786394 VSE786394 WCA786394 WLW786394 WVS786394 K851930 JG851930 TC851930 ACY851930 AMU851930 AWQ851930 BGM851930 BQI851930 CAE851930 CKA851930 CTW851930 DDS851930 DNO851930 DXK851930 EHG851930 ERC851930 FAY851930 FKU851930 FUQ851930 GEM851930 GOI851930 GYE851930 HIA851930 HRW851930 IBS851930 ILO851930 IVK851930 JFG851930 JPC851930 JYY851930 KIU851930 KSQ851930 LCM851930 LMI851930 LWE851930 MGA851930 MPW851930 MZS851930 NJO851930 NTK851930 ODG851930 ONC851930 OWY851930 PGU851930 PQQ851930 QAM851930 QKI851930 QUE851930 REA851930 RNW851930 RXS851930 SHO851930 SRK851930 TBG851930 TLC851930 TUY851930 UEU851930 UOQ851930 UYM851930 VII851930 VSE851930 WCA851930 WLW851930 WVS851930 K917466 JG917466 TC917466 ACY917466 AMU917466 AWQ917466 BGM917466 BQI917466 CAE917466 CKA917466 CTW917466 DDS917466 DNO917466 DXK917466 EHG917466 ERC917466 FAY917466 FKU917466 FUQ917466 GEM917466 GOI917466 GYE917466 HIA917466 HRW917466 IBS917466 ILO917466 IVK917466 JFG917466 JPC917466 JYY917466 KIU917466 KSQ917466 LCM917466 LMI917466 LWE917466 MGA917466 MPW917466 MZS917466 NJO917466 NTK917466 ODG917466 ONC917466 OWY917466 PGU917466 PQQ917466 QAM917466 QKI917466 QUE917466 REA917466 RNW917466 RXS917466 SHO917466 SRK917466 TBG917466 TLC917466 TUY917466 UEU917466 UOQ917466 UYM917466 VII917466 VSE917466 WCA917466 WLW917466 WVS917466 K983002 JG983002 TC983002 ACY983002 AMU983002 AWQ983002 BGM983002 BQI983002 CAE983002 CKA983002 CTW983002 DDS983002 DNO983002 DXK983002 EHG983002 ERC983002 FAY983002 FKU983002 FUQ983002 GEM983002 GOI983002 GYE983002 HIA983002 HRW983002 IBS983002 ILO983002 IVK983002 JFG983002 JPC983002 JYY983002 KIU983002 KSQ983002 LCM983002 LMI983002 LWE983002 MGA983002 MPW983002 MZS983002 NJO983002 NTK983002 ODG983002 ONC983002 OWY983002 PGU983002 PQQ983002 QAM983002 QKI983002 QUE983002 REA983002 RNW983002 RXS983002 SHO983002 SRK983002 TBG983002 TLC983002 TUY983002 UEU983002 UOQ983002 UYM983002 VII983002 VSE983002 WCA983002 WLW983002 WVS983002" xr:uid="{A297AA0C-C78A-45C6-B429-47DA61A7522E}">
      <formula1>"1980,1981,1982,1983,1984,1985,1986,1987,1988,1989,1990,1991,1992,1993,1994,1995,1996,1997,1998,1999,2000,2001,2002,2003,2004,2005,2006,2007,2008,2009,2010"</formula1>
    </dataValidation>
    <dataValidation type="list" allowBlank="1" showInputMessage="1" showErrorMessage="1" sqref="J22:K22" xr:uid="{626F701E-BA33-4891-8E44-DCB1436BFA00}">
      <formula1>"はい,いいえ"</formula1>
    </dataValidation>
  </dataValidations>
  <printOptions horizontalCentered="1"/>
  <pageMargins left="0.59055118110236227" right="0.59055118110236227" top="0.78740157480314965" bottom="0.59055118110236227" header="0.51181102362204722" footer="0.51181102362204722"/>
  <pageSetup paperSize="9" scale="8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EC0A-BD7F-485F-B244-96A1FE023F8B}">
  <sheetPr>
    <tabColor rgb="FFFFFF00"/>
  </sheetPr>
  <dimension ref="A1:U35"/>
  <sheetViews>
    <sheetView zoomScale="80" zoomScaleNormal="80" workbookViewId="0"/>
  </sheetViews>
  <sheetFormatPr defaultRowHeight="15" x14ac:dyDescent="0.35"/>
  <cols>
    <col min="1" max="1" width="2.26953125" style="34" customWidth="1"/>
    <col min="2" max="2" width="2.453125" style="34" customWidth="1"/>
    <col min="3" max="3" width="10.6328125" style="34" customWidth="1"/>
    <col min="4" max="4" width="11" style="34" customWidth="1"/>
    <col min="5" max="5" width="3.36328125" style="34" customWidth="1"/>
    <col min="6" max="6" width="9.1796875" style="34" customWidth="1"/>
    <col min="7" max="7" width="6.1796875" style="34" customWidth="1"/>
    <col min="8" max="8" width="4.7265625" style="34" customWidth="1"/>
    <col min="9" max="9" width="4.36328125" style="34" customWidth="1"/>
    <col min="10" max="10" width="4.453125" style="34" customWidth="1"/>
    <col min="11" max="11" width="8.54296875" style="34" customWidth="1"/>
    <col min="12" max="12" width="2.7265625" style="34" customWidth="1"/>
    <col min="13" max="13" width="8.6328125" style="34" customWidth="1"/>
    <col min="14" max="14" width="7.1796875" style="34" customWidth="1"/>
    <col min="15" max="15" width="6.6328125" style="34" customWidth="1"/>
    <col min="16" max="16" width="5.36328125" style="34" customWidth="1"/>
    <col min="17" max="17" width="4.6328125" style="34" customWidth="1"/>
    <col min="18" max="18" width="4.26953125" style="34" customWidth="1"/>
    <col min="19" max="19" width="1.26953125" style="34" customWidth="1"/>
    <col min="20" max="20" width="3.08984375" style="34" customWidth="1"/>
    <col min="21" max="256" width="8.7265625" style="34"/>
    <col min="257" max="257" width="2.26953125" style="34" customWidth="1"/>
    <col min="258" max="258" width="2.453125" style="34" customWidth="1"/>
    <col min="259" max="259" width="9.08984375" style="34" customWidth="1"/>
    <col min="260" max="260" width="8.7265625" style="34" customWidth="1"/>
    <col min="261" max="261" width="3.36328125" style="34" customWidth="1"/>
    <col min="262" max="262" width="9.90625" style="34" customWidth="1"/>
    <col min="263" max="263" width="4.08984375" style="34" customWidth="1"/>
    <col min="264" max="264" width="4.26953125" style="34" customWidth="1"/>
    <col min="265" max="265" width="6.7265625" style="34" customWidth="1"/>
    <col min="266" max="266" width="5.08984375" style="34" customWidth="1"/>
    <col min="267" max="267" width="9.6328125" style="34" customWidth="1"/>
    <col min="268" max="268" width="7.7265625" style="34" customWidth="1"/>
    <col min="269" max="269" width="8.6328125" style="34" customWidth="1"/>
    <col min="270" max="270" width="4.36328125" style="34" customWidth="1"/>
    <col min="271" max="271" width="7.7265625" style="34" customWidth="1"/>
    <col min="272" max="272" width="5.36328125" style="34" customWidth="1"/>
    <col min="273" max="273" width="5.26953125" style="34" customWidth="1"/>
    <col min="274" max="274" width="6.26953125" style="34" customWidth="1"/>
    <col min="275" max="275" width="1.26953125" style="34" customWidth="1"/>
    <col min="276" max="276" width="3.08984375" style="34" customWidth="1"/>
    <col min="277" max="512" width="8.7265625" style="34"/>
    <col min="513" max="513" width="2.26953125" style="34" customWidth="1"/>
    <col min="514" max="514" width="2.453125" style="34" customWidth="1"/>
    <col min="515" max="515" width="9.08984375" style="34" customWidth="1"/>
    <col min="516" max="516" width="8.7265625" style="34" customWidth="1"/>
    <col min="517" max="517" width="3.36328125" style="34" customWidth="1"/>
    <col min="518" max="518" width="9.90625" style="34" customWidth="1"/>
    <col min="519" max="519" width="4.08984375" style="34" customWidth="1"/>
    <col min="520" max="520" width="4.26953125" style="34" customWidth="1"/>
    <col min="521" max="521" width="6.7265625" style="34" customWidth="1"/>
    <col min="522" max="522" width="5.08984375" style="34" customWidth="1"/>
    <col min="523" max="523" width="9.6328125" style="34" customWidth="1"/>
    <col min="524" max="524" width="7.7265625" style="34" customWidth="1"/>
    <col min="525" max="525" width="8.6328125" style="34" customWidth="1"/>
    <col min="526" max="526" width="4.36328125" style="34" customWidth="1"/>
    <col min="527" max="527" width="7.7265625" style="34" customWidth="1"/>
    <col min="528" max="528" width="5.36328125" style="34" customWidth="1"/>
    <col min="529" max="529" width="5.26953125" style="34" customWidth="1"/>
    <col min="530" max="530" width="6.26953125" style="34" customWidth="1"/>
    <col min="531" max="531" width="1.26953125" style="34" customWidth="1"/>
    <col min="532" max="532" width="3.08984375" style="34" customWidth="1"/>
    <col min="533" max="768" width="8.7265625" style="34"/>
    <col min="769" max="769" width="2.26953125" style="34" customWidth="1"/>
    <col min="770" max="770" width="2.453125" style="34" customWidth="1"/>
    <col min="771" max="771" width="9.08984375" style="34" customWidth="1"/>
    <col min="772" max="772" width="8.7265625" style="34" customWidth="1"/>
    <col min="773" max="773" width="3.36328125" style="34" customWidth="1"/>
    <col min="774" max="774" width="9.90625" style="34" customWidth="1"/>
    <col min="775" max="775" width="4.08984375" style="34" customWidth="1"/>
    <col min="776" max="776" width="4.26953125" style="34" customWidth="1"/>
    <col min="777" max="777" width="6.7265625" style="34" customWidth="1"/>
    <col min="778" max="778" width="5.08984375" style="34" customWidth="1"/>
    <col min="779" max="779" width="9.6328125" style="34" customWidth="1"/>
    <col min="780" max="780" width="7.7265625" style="34" customWidth="1"/>
    <col min="781" max="781" width="8.6328125" style="34" customWidth="1"/>
    <col min="782" max="782" width="4.36328125" style="34" customWidth="1"/>
    <col min="783" max="783" width="7.7265625" style="34" customWidth="1"/>
    <col min="784" max="784" width="5.36328125" style="34" customWidth="1"/>
    <col min="785" max="785" width="5.26953125" style="34" customWidth="1"/>
    <col min="786" max="786" width="6.26953125" style="34" customWidth="1"/>
    <col min="787" max="787" width="1.26953125" style="34" customWidth="1"/>
    <col min="788" max="788" width="3.08984375" style="34" customWidth="1"/>
    <col min="789" max="1024" width="8.7265625" style="34"/>
    <col min="1025" max="1025" width="2.26953125" style="34" customWidth="1"/>
    <col min="1026" max="1026" width="2.453125" style="34" customWidth="1"/>
    <col min="1027" max="1027" width="9.08984375" style="34" customWidth="1"/>
    <col min="1028" max="1028" width="8.7265625" style="34" customWidth="1"/>
    <col min="1029" max="1029" width="3.36328125" style="34" customWidth="1"/>
    <col min="1030" max="1030" width="9.90625" style="34" customWidth="1"/>
    <col min="1031" max="1031" width="4.08984375" style="34" customWidth="1"/>
    <col min="1032" max="1032" width="4.26953125" style="34" customWidth="1"/>
    <col min="1033" max="1033" width="6.7265625" style="34" customWidth="1"/>
    <col min="1034" max="1034" width="5.08984375" style="34" customWidth="1"/>
    <col min="1035" max="1035" width="9.6328125" style="34" customWidth="1"/>
    <col min="1036" max="1036" width="7.7265625" style="34" customWidth="1"/>
    <col min="1037" max="1037" width="8.6328125" style="34" customWidth="1"/>
    <col min="1038" max="1038" width="4.36328125" style="34" customWidth="1"/>
    <col min="1039" max="1039" width="7.7265625" style="34" customWidth="1"/>
    <col min="1040" max="1040" width="5.36328125" style="34" customWidth="1"/>
    <col min="1041" max="1041" width="5.26953125" style="34" customWidth="1"/>
    <col min="1042" max="1042" width="6.26953125" style="34" customWidth="1"/>
    <col min="1043" max="1043" width="1.26953125" style="34" customWidth="1"/>
    <col min="1044" max="1044" width="3.08984375" style="34" customWidth="1"/>
    <col min="1045" max="1280" width="8.7265625" style="34"/>
    <col min="1281" max="1281" width="2.26953125" style="34" customWidth="1"/>
    <col min="1282" max="1282" width="2.453125" style="34" customWidth="1"/>
    <col min="1283" max="1283" width="9.08984375" style="34" customWidth="1"/>
    <col min="1284" max="1284" width="8.7265625" style="34" customWidth="1"/>
    <col min="1285" max="1285" width="3.36328125" style="34" customWidth="1"/>
    <col min="1286" max="1286" width="9.90625" style="34" customWidth="1"/>
    <col min="1287" max="1287" width="4.08984375" style="34" customWidth="1"/>
    <col min="1288" max="1288" width="4.26953125" style="34" customWidth="1"/>
    <col min="1289" max="1289" width="6.7265625" style="34" customWidth="1"/>
    <col min="1290" max="1290" width="5.08984375" style="34" customWidth="1"/>
    <col min="1291" max="1291" width="9.6328125" style="34" customWidth="1"/>
    <col min="1292" max="1292" width="7.7265625" style="34" customWidth="1"/>
    <col min="1293" max="1293" width="8.6328125" style="34" customWidth="1"/>
    <col min="1294" max="1294" width="4.36328125" style="34" customWidth="1"/>
    <col min="1295" max="1295" width="7.7265625" style="34" customWidth="1"/>
    <col min="1296" max="1296" width="5.36328125" style="34" customWidth="1"/>
    <col min="1297" max="1297" width="5.26953125" style="34" customWidth="1"/>
    <col min="1298" max="1298" width="6.26953125" style="34" customWidth="1"/>
    <col min="1299" max="1299" width="1.26953125" style="34" customWidth="1"/>
    <col min="1300" max="1300" width="3.08984375" style="34" customWidth="1"/>
    <col min="1301" max="1536" width="8.7265625" style="34"/>
    <col min="1537" max="1537" width="2.26953125" style="34" customWidth="1"/>
    <col min="1538" max="1538" width="2.453125" style="34" customWidth="1"/>
    <col min="1539" max="1539" width="9.08984375" style="34" customWidth="1"/>
    <col min="1540" max="1540" width="8.7265625" style="34" customWidth="1"/>
    <col min="1541" max="1541" width="3.36328125" style="34" customWidth="1"/>
    <col min="1542" max="1542" width="9.90625" style="34" customWidth="1"/>
    <col min="1543" max="1543" width="4.08984375" style="34" customWidth="1"/>
    <col min="1544" max="1544" width="4.26953125" style="34" customWidth="1"/>
    <col min="1545" max="1545" width="6.7265625" style="34" customWidth="1"/>
    <col min="1546" max="1546" width="5.08984375" style="34" customWidth="1"/>
    <col min="1547" max="1547" width="9.6328125" style="34" customWidth="1"/>
    <col min="1548" max="1548" width="7.7265625" style="34" customWidth="1"/>
    <col min="1549" max="1549" width="8.6328125" style="34" customWidth="1"/>
    <col min="1550" max="1550" width="4.36328125" style="34" customWidth="1"/>
    <col min="1551" max="1551" width="7.7265625" style="34" customWidth="1"/>
    <col min="1552" max="1552" width="5.36328125" style="34" customWidth="1"/>
    <col min="1553" max="1553" width="5.26953125" style="34" customWidth="1"/>
    <col min="1554" max="1554" width="6.26953125" style="34" customWidth="1"/>
    <col min="1555" max="1555" width="1.26953125" style="34" customWidth="1"/>
    <col min="1556" max="1556" width="3.08984375" style="34" customWidth="1"/>
    <col min="1557" max="1792" width="8.7265625" style="34"/>
    <col min="1793" max="1793" width="2.26953125" style="34" customWidth="1"/>
    <col min="1794" max="1794" width="2.453125" style="34" customWidth="1"/>
    <col min="1795" max="1795" width="9.08984375" style="34" customWidth="1"/>
    <col min="1796" max="1796" width="8.7265625" style="34" customWidth="1"/>
    <col min="1797" max="1797" width="3.36328125" style="34" customWidth="1"/>
    <col min="1798" max="1798" width="9.90625" style="34" customWidth="1"/>
    <col min="1799" max="1799" width="4.08984375" style="34" customWidth="1"/>
    <col min="1800" max="1800" width="4.26953125" style="34" customWidth="1"/>
    <col min="1801" max="1801" width="6.7265625" style="34" customWidth="1"/>
    <col min="1802" max="1802" width="5.08984375" style="34" customWidth="1"/>
    <col min="1803" max="1803" width="9.6328125" style="34" customWidth="1"/>
    <col min="1804" max="1804" width="7.7265625" style="34" customWidth="1"/>
    <col min="1805" max="1805" width="8.6328125" style="34" customWidth="1"/>
    <col min="1806" max="1806" width="4.36328125" style="34" customWidth="1"/>
    <col min="1807" max="1807" width="7.7265625" style="34" customWidth="1"/>
    <col min="1808" max="1808" width="5.36328125" style="34" customWidth="1"/>
    <col min="1809" max="1809" width="5.26953125" style="34" customWidth="1"/>
    <col min="1810" max="1810" width="6.26953125" style="34" customWidth="1"/>
    <col min="1811" max="1811" width="1.26953125" style="34" customWidth="1"/>
    <col min="1812" max="1812" width="3.08984375" style="34" customWidth="1"/>
    <col min="1813" max="2048" width="8.7265625" style="34"/>
    <col min="2049" max="2049" width="2.26953125" style="34" customWidth="1"/>
    <col min="2050" max="2050" width="2.453125" style="34" customWidth="1"/>
    <col min="2051" max="2051" width="9.08984375" style="34" customWidth="1"/>
    <col min="2052" max="2052" width="8.7265625" style="34" customWidth="1"/>
    <col min="2053" max="2053" width="3.36328125" style="34" customWidth="1"/>
    <col min="2054" max="2054" width="9.90625" style="34" customWidth="1"/>
    <col min="2055" max="2055" width="4.08984375" style="34" customWidth="1"/>
    <col min="2056" max="2056" width="4.26953125" style="34" customWidth="1"/>
    <col min="2057" max="2057" width="6.7265625" style="34" customWidth="1"/>
    <col min="2058" max="2058" width="5.08984375" style="34" customWidth="1"/>
    <col min="2059" max="2059" width="9.6328125" style="34" customWidth="1"/>
    <col min="2060" max="2060" width="7.7265625" style="34" customWidth="1"/>
    <col min="2061" max="2061" width="8.6328125" style="34" customWidth="1"/>
    <col min="2062" max="2062" width="4.36328125" style="34" customWidth="1"/>
    <col min="2063" max="2063" width="7.7265625" style="34" customWidth="1"/>
    <col min="2064" max="2064" width="5.36328125" style="34" customWidth="1"/>
    <col min="2065" max="2065" width="5.26953125" style="34" customWidth="1"/>
    <col min="2066" max="2066" width="6.26953125" style="34" customWidth="1"/>
    <col min="2067" max="2067" width="1.26953125" style="34" customWidth="1"/>
    <col min="2068" max="2068" width="3.08984375" style="34" customWidth="1"/>
    <col min="2069" max="2304" width="8.7265625" style="34"/>
    <col min="2305" max="2305" width="2.26953125" style="34" customWidth="1"/>
    <col min="2306" max="2306" width="2.453125" style="34" customWidth="1"/>
    <col min="2307" max="2307" width="9.08984375" style="34" customWidth="1"/>
    <col min="2308" max="2308" width="8.7265625" style="34" customWidth="1"/>
    <col min="2309" max="2309" width="3.36328125" style="34" customWidth="1"/>
    <col min="2310" max="2310" width="9.90625" style="34" customWidth="1"/>
    <col min="2311" max="2311" width="4.08984375" style="34" customWidth="1"/>
    <col min="2312" max="2312" width="4.26953125" style="34" customWidth="1"/>
    <col min="2313" max="2313" width="6.7265625" style="34" customWidth="1"/>
    <col min="2314" max="2314" width="5.08984375" style="34" customWidth="1"/>
    <col min="2315" max="2315" width="9.6328125" style="34" customWidth="1"/>
    <col min="2316" max="2316" width="7.7265625" style="34" customWidth="1"/>
    <col min="2317" max="2317" width="8.6328125" style="34" customWidth="1"/>
    <col min="2318" max="2318" width="4.36328125" style="34" customWidth="1"/>
    <col min="2319" max="2319" width="7.7265625" style="34" customWidth="1"/>
    <col min="2320" max="2320" width="5.36328125" style="34" customWidth="1"/>
    <col min="2321" max="2321" width="5.26953125" style="34" customWidth="1"/>
    <col min="2322" max="2322" width="6.26953125" style="34" customWidth="1"/>
    <col min="2323" max="2323" width="1.26953125" style="34" customWidth="1"/>
    <col min="2324" max="2324" width="3.08984375" style="34" customWidth="1"/>
    <col min="2325" max="2560" width="8.7265625" style="34"/>
    <col min="2561" max="2561" width="2.26953125" style="34" customWidth="1"/>
    <col min="2562" max="2562" width="2.453125" style="34" customWidth="1"/>
    <col min="2563" max="2563" width="9.08984375" style="34" customWidth="1"/>
    <col min="2564" max="2564" width="8.7265625" style="34" customWidth="1"/>
    <col min="2565" max="2565" width="3.36328125" style="34" customWidth="1"/>
    <col min="2566" max="2566" width="9.90625" style="34" customWidth="1"/>
    <col min="2567" max="2567" width="4.08984375" style="34" customWidth="1"/>
    <col min="2568" max="2568" width="4.26953125" style="34" customWidth="1"/>
    <col min="2569" max="2569" width="6.7265625" style="34" customWidth="1"/>
    <col min="2570" max="2570" width="5.08984375" style="34" customWidth="1"/>
    <col min="2571" max="2571" width="9.6328125" style="34" customWidth="1"/>
    <col min="2572" max="2572" width="7.7265625" style="34" customWidth="1"/>
    <col min="2573" max="2573" width="8.6328125" style="34" customWidth="1"/>
    <col min="2574" max="2574" width="4.36328125" style="34" customWidth="1"/>
    <col min="2575" max="2575" width="7.7265625" style="34" customWidth="1"/>
    <col min="2576" max="2576" width="5.36328125" style="34" customWidth="1"/>
    <col min="2577" max="2577" width="5.26953125" style="34" customWidth="1"/>
    <col min="2578" max="2578" width="6.26953125" style="34" customWidth="1"/>
    <col min="2579" max="2579" width="1.26953125" style="34" customWidth="1"/>
    <col min="2580" max="2580" width="3.08984375" style="34" customWidth="1"/>
    <col min="2581" max="2816" width="8.7265625" style="34"/>
    <col min="2817" max="2817" width="2.26953125" style="34" customWidth="1"/>
    <col min="2818" max="2818" width="2.453125" style="34" customWidth="1"/>
    <col min="2819" max="2819" width="9.08984375" style="34" customWidth="1"/>
    <col min="2820" max="2820" width="8.7265625" style="34" customWidth="1"/>
    <col min="2821" max="2821" width="3.36328125" style="34" customWidth="1"/>
    <col min="2822" max="2822" width="9.90625" style="34" customWidth="1"/>
    <col min="2823" max="2823" width="4.08984375" style="34" customWidth="1"/>
    <col min="2824" max="2824" width="4.26953125" style="34" customWidth="1"/>
    <col min="2825" max="2825" width="6.7265625" style="34" customWidth="1"/>
    <col min="2826" max="2826" width="5.08984375" style="34" customWidth="1"/>
    <col min="2827" max="2827" width="9.6328125" style="34" customWidth="1"/>
    <col min="2828" max="2828" width="7.7265625" style="34" customWidth="1"/>
    <col min="2829" max="2829" width="8.6328125" style="34" customWidth="1"/>
    <col min="2830" max="2830" width="4.36328125" style="34" customWidth="1"/>
    <col min="2831" max="2831" width="7.7265625" style="34" customWidth="1"/>
    <col min="2832" max="2832" width="5.36328125" style="34" customWidth="1"/>
    <col min="2833" max="2833" width="5.26953125" style="34" customWidth="1"/>
    <col min="2834" max="2834" width="6.26953125" style="34" customWidth="1"/>
    <col min="2835" max="2835" width="1.26953125" style="34" customWidth="1"/>
    <col min="2836" max="2836" width="3.08984375" style="34" customWidth="1"/>
    <col min="2837" max="3072" width="8.7265625" style="34"/>
    <col min="3073" max="3073" width="2.26953125" style="34" customWidth="1"/>
    <col min="3074" max="3074" width="2.453125" style="34" customWidth="1"/>
    <col min="3075" max="3075" width="9.08984375" style="34" customWidth="1"/>
    <col min="3076" max="3076" width="8.7265625" style="34" customWidth="1"/>
    <col min="3077" max="3077" width="3.36328125" style="34" customWidth="1"/>
    <col min="3078" max="3078" width="9.90625" style="34" customWidth="1"/>
    <col min="3079" max="3079" width="4.08984375" style="34" customWidth="1"/>
    <col min="3080" max="3080" width="4.26953125" style="34" customWidth="1"/>
    <col min="3081" max="3081" width="6.7265625" style="34" customWidth="1"/>
    <col min="3082" max="3082" width="5.08984375" style="34" customWidth="1"/>
    <col min="3083" max="3083" width="9.6328125" style="34" customWidth="1"/>
    <col min="3084" max="3084" width="7.7265625" style="34" customWidth="1"/>
    <col min="3085" max="3085" width="8.6328125" style="34" customWidth="1"/>
    <col min="3086" max="3086" width="4.36328125" style="34" customWidth="1"/>
    <col min="3087" max="3087" width="7.7265625" style="34" customWidth="1"/>
    <col min="3088" max="3088" width="5.36328125" style="34" customWidth="1"/>
    <col min="3089" max="3089" width="5.26953125" style="34" customWidth="1"/>
    <col min="3090" max="3090" width="6.26953125" style="34" customWidth="1"/>
    <col min="3091" max="3091" width="1.26953125" style="34" customWidth="1"/>
    <col min="3092" max="3092" width="3.08984375" style="34" customWidth="1"/>
    <col min="3093" max="3328" width="8.7265625" style="34"/>
    <col min="3329" max="3329" width="2.26953125" style="34" customWidth="1"/>
    <col min="3330" max="3330" width="2.453125" style="34" customWidth="1"/>
    <col min="3331" max="3331" width="9.08984375" style="34" customWidth="1"/>
    <col min="3332" max="3332" width="8.7265625" style="34" customWidth="1"/>
    <col min="3333" max="3333" width="3.36328125" style="34" customWidth="1"/>
    <col min="3334" max="3334" width="9.90625" style="34" customWidth="1"/>
    <col min="3335" max="3335" width="4.08984375" style="34" customWidth="1"/>
    <col min="3336" max="3336" width="4.26953125" style="34" customWidth="1"/>
    <col min="3337" max="3337" width="6.7265625" style="34" customWidth="1"/>
    <col min="3338" max="3338" width="5.08984375" style="34" customWidth="1"/>
    <col min="3339" max="3339" width="9.6328125" style="34" customWidth="1"/>
    <col min="3340" max="3340" width="7.7265625" style="34" customWidth="1"/>
    <col min="3341" max="3341" width="8.6328125" style="34" customWidth="1"/>
    <col min="3342" max="3342" width="4.36328125" style="34" customWidth="1"/>
    <col min="3343" max="3343" width="7.7265625" style="34" customWidth="1"/>
    <col min="3344" max="3344" width="5.36328125" style="34" customWidth="1"/>
    <col min="3345" max="3345" width="5.26953125" style="34" customWidth="1"/>
    <col min="3346" max="3346" width="6.26953125" style="34" customWidth="1"/>
    <col min="3347" max="3347" width="1.26953125" style="34" customWidth="1"/>
    <col min="3348" max="3348" width="3.08984375" style="34" customWidth="1"/>
    <col min="3349" max="3584" width="8.7265625" style="34"/>
    <col min="3585" max="3585" width="2.26953125" style="34" customWidth="1"/>
    <col min="3586" max="3586" width="2.453125" style="34" customWidth="1"/>
    <col min="3587" max="3587" width="9.08984375" style="34" customWidth="1"/>
    <col min="3588" max="3588" width="8.7265625" style="34" customWidth="1"/>
    <col min="3589" max="3589" width="3.36328125" style="34" customWidth="1"/>
    <col min="3590" max="3590" width="9.90625" style="34" customWidth="1"/>
    <col min="3591" max="3591" width="4.08984375" style="34" customWidth="1"/>
    <col min="3592" max="3592" width="4.26953125" style="34" customWidth="1"/>
    <col min="3593" max="3593" width="6.7265625" style="34" customWidth="1"/>
    <col min="3594" max="3594" width="5.08984375" style="34" customWidth="1"/>
    <col min="3595" max="3595" width="9.6328125" style="34" customWidth="1"/>
    <col min="3596" max="3596" width="7.7265625" style="34" customWidth="1"/>
    <col min="3597" max="3597" width="8.6328125" style="34" customWidth="1"/>
    <col min="3598" max="3598" width="4.36328125" style="34" customWidth="1"/>
    <col min="3599" max="3599" width="7.7265625" style="34" customWidth="1"/>
    <col min="3600" max="3600" width="5.36328125" style="34" customWidth="1"/>
    <col min="3601" max="3601" width="5.26953125" style="34" customWidth="1"/>
    <col min="3602" max="3602" width="6.26953125" style="34" customWidth="1"/>
    <col min="3603" max="3603" width="1.26953125" style="34" customWidth="1"/>
    <col min="3604" max="3604" width="3.08984375" style="34" customWidth="1"/>
    <col min="3605" max="3840" width="8.7265625" style="34"/>
    <col min="3841" max="3841" width="2.26953125" style="34" customWidth="1"/>
    <col min="3842" max="3842" width="2.453125" style="34" customWidth="1"/>
    <col min="3843" max="3843" width="9.08984375" style="34" customWidth="1"/>
    <col min="3844" max="3844" width="8.7265625" style="34" customWidth="1"/>
    <col min="3845" max="3845" width="3.36328125" style="34" customWidth="1"/>
    <col min="3846" max="3846" width="9.90625" style="34" customWidth="1"/>
    <col min="3847" max="3847" width="4.08984375" style="34" customWidth="1"/>
    <col min="3848" max="3848" width="4.26953125" style="34" customWidth="1"/>
    <col min="3849" max="3849" width="6.7265625" style="34" customWidth="1"/>
    <col min="3850" max="3850" width="5.08984375" style="34" customWidth="1"/>
    <col min="3851" max="3851" width="9.6328125" style="34" customWidth="1"/>
    <col min="3852" max="3852" width="7.7265625" style="34" customWidth="1"/>
    <col min="3853" max="3853" width="8.6328125" style="34" customWidth="1"/>
    <col min="3854" max="3854" width="4.36328125" style="34" customWidth="1"/>
    <col min="3855" max="3855" width="7.7265625" style="34" customWidth="1"/>
    <col min="3856" max="3856" width="5.36328125" style="34" customWidth="1"/>
    <col min="3857" max="3857" width="5.26953125" style="34" customWidth="1"/>
    <col min="3858" max="3858" width="6.26953125" style="34" customWidth="1"/>
    <col min="3859" max="3859" width="1.26953125" style="34" customWidth="1"/>
    <col min="3860" max="3860" width="3.08984375" style="34" customWidth="1"/>
    <col min="3861" max="4096" width="8.7265625" style="34"/>
    <col min="4097" max="4097" width="2.26953125" style="34" customWidth="1"/>
    <col min="4098" max="4098" width="2.453125" style="34" customWidth="1"/>
    <col min="4099" max="4099" width="9.08984375" style="34" customWidth="1"/>
    <col min="4100" max="4100" width="8.7265625" style="34" customWidth="1"/>
    <col min="4101" max="4101" width="3.36328125" style="34" customWidth="1"/>
    <col min="4102" max="4102" width="9.90625" style="34" customWidth="1"/>
    <col min="4103" max="4103" width="4.08984375" style="34" customWidth="1"/>
    <col min="4104" max="4104" width="4.26953125" style="34" customWidth="1"/>
    <col min="4105" max="4105" width="6.7265625" style="34" customWidth="1"/>
    <col min="4106" max="4106" width="5.08984375" style="34" customWidth="1"/>
    <col min="4107" max="4107" width="9.6328125" style="34" customWidth="1"/>
    <col min="4108" max="4108" width="7.7265625" style="34" customWidth="1"/>
    <col min="4109" max="4109" width="8.6328125" style="34" customWidth="1"/>
    <col min="4110" max="4110" width="4.36328125" style="34" customWidth="1"/>
    <col min="4111" max="4111" width="7.7265625" style="34" customWidth="1"/>
    <col min="4112" max="4112" width="5.36328125" style="34" customWidth="1"/>
    <col min="4113" max="4113" width="5.26953125" style="34" customWidth="1"/>
    <col min="4114" max="4114" width="6.26953125" style="34" customWidth="1"/>
    <col min="4115" max="4115" width="1.26953125" style="34" customWidth="1"/>
    <col min="4116" max="4116" width="3.08984375" style="34" customWidth="1"/>
    <col min="4117" max="4352" width="8.7265625" style="34"/>
    <col min="4353" max="4353" width="2.26953125" style="34" customWidth="1"/>
    <col min="4354" max="4354" width="2.453125" style="34" customWidth="1"/>
    <col min="4355" max="4355" width="9.08984375" style="34" customWidth="1"/>
    <col min="4356" max="4356" width="8.7265625" style="34" customWidth="1"/>
    <col min="4357" max="4357" width="3.36328125" style="34" customWidth="1"/>
    <col min="4358" max="4358" width="9.90625" style="34" customWidth="1"/>
    <col min="4359" max="4359" width="4.08984375" style="34" customWidth="1"/>
    <col min="4360" max="4360" width="4.26953125" style="34" customWidth="1"/>
    <col min="4361" max="4361" width="6.7265625" style="34" customWidth="1"/>
    <col min="4362" max="4362" width="5.08984375" style="34" customWidth="1"/>
    <col min="4363" max="4363" width="9.6328125" style="34" customWidth="1"/>
    <col min="4364" max="4364" width="7.7265625" style="34" customWidth="1"/>
    <col min="4365" max="4365" width="8.6328125" style="34" customWidth="1"/>
    <col min="4366" max="4366" width="4.36328125" style="34" customWidth="1"/>
    <col min="4367" max="4367" width="7.7265625" style="34" customWidth="1"/>
    <col min="4368" max="4368" width="5.36328125" style="34" customWidth="1"/>
    <col min="4369" max="4369" width="5.26953125" style="34" customWidth="1"/>
    <col min="4370" max="4370" width="6.26953125" style="34" customWidth="1"/>
    <col min="4371" max="4371" width="1.26953125" style="34" customWidth="1"/>
    <col min="4372" max="4372" width="3.08984375" style="34" customWidth="1"/>
    <col min="4373" max="4608" width="8.7265625" style="34"/>
    <col min="4609" max="4609" width="2.26953125" style="34" customWidth="1"/>
    <col min="4610" max="4610" width="2.453125" style="34" customWidth="1"/>
    <col min="4611" max="4611" width="9.08984375" style="34" customWidth="1"/>
    <col min="4612" max="4612" width="8.7265625" style="34" customWidth="1"/>
    <col min="4613" max="4613" width="3.36328125" style="34" customWidth="1"/>
    <col min="4614" max="4614" width="9.90625" style="34" customWidth="1"/>
    <col min="4615" max="4615" width="4.08984375" style="34" customWidth="1"/>
    <col min="4616" max="4616" width="4.26953125" style="34" customWidth="1"/>
    <col min="4617" max="4617" width="6.7265625" style="34" customWidth="1"/>
    <col min="4618" max="4618" width="5.08984375" style="34" customWidth="1"/>
    <col min="4619" max="4619" width="9.6328125" style="34" customWidth="1"/>
    <col min="4620" max="4620" width="7.7265625" style="34" customWidth="1"/>
    <col min="4621" max="4621" width="8.6328125" style="34" customWidth="1"/>
    <col min="4622" max="4622" width="4.36328125" style="34" customWidth="1"/>
    <col min="4623" max="4623" width="7.7265625" style="34" customWidth="1"/>
    <col min="4624" max="4624" width="5.36328125" style="34" customWidth="1"/>
    <col min="4625" max="4625" width="5.26953125" style="34" customWidth="1"/>
    <col min="4626" max="4626" width="6.26953125" style="34" customWidth="1"/>
    <col min="4627" max="4627" width="1.26953125" style="34" customWidth="1"/>
    <col min="4628" max="4628" width="3.08984375" style="34" customWidth="1"/>
    <col min="4629" max="4864" width="8.7265625" style="34"/>
    <col min="4865" max="4865" width="2.26953125" style="34" customWidth="1"/>
    <col min="4866" max="4866" width="2.453125" style="34" customWidth="1"/>
    <col min="4867" max="4867" width="9.08984375" style="34" customWidth="1"/>
    <col min="4868" max="4868" width="8.7265625" style="34" customWidth="1"/>
    <col min="4869" max="4869" width="3.36328125" style="34" customWidth="1"/>
    <col min="4870" max="4870" width="9.90625" style="34" customWidth="1"/>
    <col min="4871" max="4871" width="4.08984375" style="34" customWidth="1"/>
    <col min="4872" max="4872" width="4.26953125" style="34" customWidth="1"/>
    <col min="4873" max="4873" width="6.7265625" style="34" customWidth="1"/>
    <col min="4874" max="4874" width="5.08984375" style="34" customWidth="1"/>
    <col min="4875" max="4875" width="9.6328125" style="34" customWidth="1"/>
    <col min="4876" max="4876" width="7.7265625" style="34" customWidth="1"/>
    <col min="4877" max="4877" width="8.6328125" style="34" customWidth="1"/>
    <col min="4878" max="4878" width="4.36328125" style="34" customWidth="1"/>
    <col min="4879" max="4879" width="7.7265625" style="34" customWidth="1"/>
    <col min="4880" max="4880" width="5.36328125" style="34" customWidth="1"/>
    <col min="4881" max="4881" width="5.26953125" style="34" customWidth="1"/>
    <col min="4882" max="4882" width="6.26953125" style="34" customWidth="1"/>
    <col min="4883" max="4883" width="1.26953125" style="34" customWidth="1"/>
    <col min="4884" max="4884" width="3.08984375" style="34" customWidth="1"/>
    <col min="4885" max="5120" width="8.7265625" style="34"/>
    <col min="5121" max="5121" width="2.26953125" style="34" customWidth="1"/>
    <col min="5122" max="5122" width="2.453125" style="34" customWidth="1"/>
    <col min="5123" max="5123" width="9.08984375" style="34" customWidth="1"/>
    <col min="5124" max="5124" width="8.7265625" style="34" customWidth="1"/>
    <col min="5125" max="5125" width="3.36328125" style="34" customWidth="1"/>
    <col min="5126" max="5126" width="9.90625" style="34" customWidth="1"/>
    <col min="5127" max="5127" width="4.08984375" style="34" customWidth="1"/>
    <col min="5128" max="5128" width="4.26953125" style="34" customWidth="1"/>
    <col min="5129" max="5129" width="6.7265625" style="34" customWidth="1"/>
    <col min="5130" max="5130" width="5.08984375" style="34" customWidth="1"/>
    <col min="5131" max="5131" width="9.6328125" style="34" customWidth="1"/>
    <col min="5132" max="5132" width="7.7265625" style="34" customWidth="1"/>
    <col min="5133" max="5133" width="8.6328125" style="34" customWidth="1"/>
    <col min="5134" max="5134" width="4.36328125" style="34" customWidth="1"/>
    <col min="5135" max="5135" width="7.7265625" style="34" customWidth="1"/>
    <col min="5136" max="5136" width="5.36328125" style="34" customWidth="1"/>
    <col min="5137" max="5137" width="5.26953125" style="34" customWidth="1"/>
    <col min="5138" max="5138" width="6.26953125" style="34" customWidth="1"/>
    <col min="5139" max="5139" width="1.26953125" style="34" customWidth="1"/>
    <col min="5140" max="5140" width="3.08984375" style="34" customWidth="1"/>
    <col min="5141" max="5376" width="8.7265625" style="34"/>
    <col min="5377" max="5377" width="2.26953125" style="34" customWidth="1"/>
    <col min="5378" max="5378" width="2.453125" style="34" customWidth="1"/>
    <col min="5379" max="5379" width="9.08984375" style="34" customWidth="1"/>
    <col min="5380" max="5380" width="8.7265625" style="34" customWidth="1"/>
    <col min="5381" max="5381" width="3.36328125" style="34" customWidth="1"/>
    <col min="5382" max="5382" width="9.90625" style="34" customWidth="1"/>
    <col min="5383" max="5383" width="4.08984375" style="34" customWidth="1"/>
    <col min="5384" max="5384" width="4.26953125" style="34" customWidth="1"/>
    <col min="5385" max="5385" width="6.7265625" style="34" customWidth="1"/>
    <col min="5386" max="5386" width="5.08984375" style="34" customWidth="1"/>
    <col min="5387" max="5387" width="9.6328125" style="34" customWidth="1"/>
    <col min="5388" max="5388" width="7.7265625" style="34" customWidth="1"/>
    <col min="5389" max="5389" width="8.6328125" style="34" customWidth="1"/>
    <col min="5390" max="5390" width="4.36328125" style="34" customWidth="1"/>
    <col min="5391" max="5391" width="7.7265625" style="34" customWidth="1"/>
    <col min="5392" max="5392" width="5.36328125" style="34" customWidth="1"/>
    <col min="5393" max="5393" width="5.26953125" style="34" customWidth="1"/>
    <col min="5394" max="5394" width="6.26953125" style="34" customWidth="1"/>
    <col min="5395" max="5395" width="1.26953125" style="34" customWidth="1"/>
    <col min="5396" max="5396" width="3.08984375" style="34" customWidth="1"/>
    <col min="5397" max="5632" width="8.7265625" style="34"/>
    <col min="5633" max="5633" width="2.26953125" style="34" customWidth="1"/>
    <col min="5634" max="5634" width="2.453125" style="34" customWidth="1"/>
    <col min="5635" max="5635" width="9.08984375" style="34" customWidth="1"/>
    <col min="5636" max="5636" width="8.7265625" style="34" customWidth="1"/>
    <col min="5637" max="5637" width="3.36328125" style="34" customWidth="1"/>
    <col min="5638" max="5638" width="9.90625" style="34" customWidth="1"/>
    <col min="5639" max="5639" width="4.08984375" style="34" customWidth="1"/>
    <col min="5640" max="5640" width="4.26953125" style="34" customWidth="1"/>
    <col min="5641" max="5641" width="6.7265625" style="34" customWidth="1"/>
    <col min="5642" max="5642" width="5.08984375" style="34" customWidth="1"/>
    <col min="5643" max="5643" width="9.6328125" style="34" customWidth="1"/>
    <col min="5644" max="5644" width="7.7265625" style="34" customWidth="1"/>
    <col min="5645" max="5645" width="8.6328125" style="34" customWidth="1"/>
    <col min="5646" max="5646" width="4.36328125" style="34" customWidth="1"/>
    <col min="5647" max="5647" width="7.7265625" style="34" customWidth="1"/>
    <col min="5648" max="5648" width="5.36328125" style="34" customWidth="1"/>
    <col min="5649" max="5649" width="5.26953125" style="34" customWidth="1"/>
    <col min="5650" max="5650" width="6.26953125" style="34" customWidth="1"/>
    <col min="5651" max="5651" width="1.26953125" style="34" customWidth="1"/>
    <col min="5652" max="5652" width="3.08984375" style="34" customWidth="1"/>
    <col min="5653" max="5888" width="8.7265625" style="34"/>
    <col min="5889" max="5889" width="2.26953125" style="34" customWidth="1"/>
    <col min="5890" max="5890" width="2.453125" style="34" customWidth="1"/>
    <col min="5891" max="5891" width="9.08984375" style="34" customWidth="1"/>
    <col min="5892" max="5892" width="8.7265625" style="34" customWidth="1"/>
    <col min="5893" max="5893" width="3.36328125" style="34" customWidth="1"/>
    <col min="5894" max="5894" width="9.90625" style="34" customWidth="1"/>
    <col min="5895" max="5895" width="4.08984375" style="34" customWidth="1"/>
    <col min="5896" max="5896" width="4.26953125" style="34" customWidth="1"/>
    <col min="5897" max="5897" width="6.7265625" style="34" customWidth="1"/>
    <col min="5898" max="5898" width="5.08984375" style="34" customWidth="1"/>
    <col min="5899" max="5899" width="9.6328125" style="34" customWidth="1"/>
    <col min="5900" max="5900" width="7.7265625" style="34" customWidth="1"/>
    <col min="5901" max="5901" width="8.6328125" style="34" customWidth="1"/>
    <col min="5902" max="5902" width="4.36328125" style="34" customWidth="1"/>
    <col min="5903" max="5903" width="7.7265625" style="34" customWidth="1"/>
    <col min="5904" max="5904" width="5.36328125" style="34" customWidth="1"/>
    <col min="5905" max="5905" width="5.26953125" style="34" customWidth="1"/>
    <col min="5906" max="5906" width="6.26953125" style="34" customWidth="1"/>
    <col min="5907" max="5907" width="1.26953125" style="34" customWidth="1"/>
    <col min="5908" max="5908" width="3.08984375" style="34" customWidth="1"/>
    <col min="5909" max="6144" width="8.7265625" style="34"/>
    <col min="6145" max="6145" width="2.26953125" style="34" customWidth="1"/>
    <col min="6146" max="6146" width="2.453125" style="34" customWidth="1"/>
    <col min="6147" max="6147" width="9.08984375" style="34" customWidth="1"/>
    <col min="6148" max="6148" width="8.7265625" style="34" customWidth="1"/>
    <col min="6149" max="6149" width="3.36328125" style="34" customWidth="1"/>
    <col min="6150" max="6150" width="9.90625" style="34" customWidth="1"/>
    <col min="6151" max="6151" width="4.08984375" style="34" customWidth="1"/>
    <col min="6152" max="6152" width="4.26953125" style="34" customWidth="1"/>
    <col min="6153" max="6153" width="6.7265625" style="34" customWidth="1"/>
    <col min="6154" max="6154" width="5.08984375" style="34" customWidth="1"/>
    <col min="6155" max="6155" width="9.6328125" style="34" customWidth="1"/>
    <col min="6156" max="6156" width="7.7265625" style="34" customWidth="1"/>
    <col min="6157" max="6157" width="8.6328125" style="34" customWidth="1"/>
    <col min="6158" max="6158" width="4.36328125" style="34" customWidth="1"/>
    <col min="6159" max="6159" width="7.7265625" style="34" customWidth="1"/>
    <col min="6160" max="6160" width="5.36328125" style="34" customWidth="1"/>
    <col min="6161" max="6161" width="5.26953125" style="34" customWidth="1"/>
    <col min="6162" max="6162" width="6.26953125" style="34" customWidth="1"/>
    <col min="6163" max="6163" width="1.26953125" style="34" customWidth="1"/>
    <col min="6164" max="6164" width="3.08984375" style="34" customWidth="1"/>
    <col min="6165" max="6400" width="8.7265625" style="34"/>
    <col min="6401" max="6401" width="2.26953125" style="34" customWidth="1"/>
    <col min="6402" max="6402" width="2.453125" style="34" customWidth="1"/>
    <col min="6403" max="6403" width="9.08984375" style="34" customWidth="1"/>
    <col min="6404" max="6404" width="8.7265625" style="34" customWidth="1"/>
    <col min="6405" max="6405" width="3.36328125" style="34" customWidth="1"/>
    <col min="6406" max="6406" width="9.90625" style="34" customWidth="1"/>
    <col min="6407" max="6407" width="4.08984375" style="34" customWidth="1"/>
    <col min="6408" max="6408" width="4.26953125" style="34" customWidth="1"/>
    <col min="6409" max="6409" width="6.7265625" style="34" customWidth="1"/>
    <col min="6410" max="6410" width="5.08984375" style="34" customWidth="1"/>
    <col min="6411" max="6411" width="9.6328125" style="34" customWidth="1"/>
    <col min="6412" max="6412" width="7.7265625" style="34" customWidth="1"/>
    <col min="6413" max="6413" width="8.6328125" style="34" customWidth="1"/>
    <col min="6414" max="6414" width="4.36328125" style="34" customWidth="1"/>
    <col min="6415" max="6415" width="7.7265625" style="34" customWidth="1"/>
    <col min="6416" max="6416" width="5.36328125" style="34" customWidth="1"/>
    <col min="6417" max="6417" width="5.26953125" style="34" customWidth="1"/>
    <col min="6418" max="6418" width="6.26953125" style="34" customWidth="1"/>
    <col min="6419" max="6419" width="1.26953125" style="34" customWidth="1"/>
    <col min="6420" max="6420" width="3.08984375" style="34" customWidth="1"/>
    <col min="6421" max="6656" width="8.7265625" style="34"/>
    <col min="6657" max="6657" width="2.26953125" style="34" customWidth="1"/>
    <col min="6658" max="6658" width="2.453125" style="34" customWidth="1"/>
    <col min="6659" max="6659" width="9.08984375" style="34" customWidth="1"/>
    <col min="6660" max="6660" width="8.7265625" style="34" customWidth="1"/>
    <col min="6661" max="6661" width="3.36328125" style="34" customWidth="1"/>
    <col min="6662" max="6662" width="9.90625" style="34" customWidth="1"/>
    <col min="6663" max="6663" width="4.08984375" style="34" customWidth="1"/>
    <col min="6664" max="6664" width="4.26953125" style="34" customWidth="1"/>
    <col min="6665" max="6665" width="6.7265625" style="34" customWidth="1"/>
    <col min="6666" max="6666" width="5.08984375" style="34" customWidth="1"/>
    <col min="6667" max="6667" width="9.6328125" style="34" customWidth="1"/>
    <col min="6668" max="6668" width="7.7265625" style="34" customWidth="1"/>
    <col min="6669" max="6669" width="8.6328125" style="34" customWidth="1"/>
    <col min="6670" max="6670" width="4.36328125" style="34" customWidth="1"/>
    <col min="6671" max="6671" width="7.7265625" style="34" customWidth="1"/>
    <col min="6672" max="6672" width="5.36328125" style="34" customWidth="1"/>
    <col min="6673" max="6673" width="5.26953125" style="34" customWidth="1"/>
    <col min="6674" max="6674" width="6.26953125" style="34" customWidth="1"/>
    <col min="6675" max="6675" width="1.26953125" style="34" customWidth="1"/>
    <col min="6676" max="6676" width="3.08984375" style="34" customWidth="1"/>
    <col min="6677" max="6912" width="8.7265625" style="34"/>
    <col min="6913" max="6913" width="2.26953125" style="34" customWidth="1"/>
    <col min="6914" max="6914" width="2.453125" style="34" customWidth="1"/>
    <col min="6915" max="6915" width="9.08984375" style="34" customWidth="1"/>
    <col min="6916" max="6916" width="8.7265625" style="34" customWidth="1"/>
    <col min="6917" max="6917" width="3.36328125" style="34" customWidth="1"/>
    <col min="6918" max="6918" width="9.90625" style="34" customWidth="1"/>
    <col min="6919" max="6919" width="4.08984375" style="34" customWidth="1"/>
    <col min="6920" max="6920" width="4.26953125" style="34" customWidth="1"/>
    <col min="6921" max="6921" width="6.7265625" style="34" customWidth="1"/>
    <col min="6922" max="6922" width="5.08984375" style="34" customWidth="1"/>
    <col min="6923" max="6923" width="9.6328125" style="34" customWidth="1"/>
    <col min="6924" max="6924" width="7.7265625" style="34" customWidth="1"/>
    <col min="6925" max="6925" width="8.6328125" style="34" customWidth="1"/>
    <col min="6926" max="6926" width="4.36328125" style="34" customWidth="1"/>
    <col min="6927" max="6927" width="7.7265625" style="34" customWidth="1"/>
    <col min="6928" max="6928" width="5.36328125" style="34" customWidth="1"/>
    <col min="6929" max="6929" width="5.26953125" style="34" customWidth="1"/>
    <col min="6930" max="6930" width="6.26953125" style="34" customWidth="1"/>
    <col min="6931" max="6931" width="1.26953125" style="34" customWidth="1"/>
    <col min="6932" max="6932" width="3.08984375" style="34" customWidth="1"/>
    <col min="6933" max="7168" width="8.7265625" style="34"/>
    <col min="7169" max="7169" width="2.26953125" style="34" customWidth="1"/>
    <col min="7170" max="7170" width="2.453125" style="34" customWidth="1"/>
    <col min="7171" max="7171" width="9.08984375" style="34" customWidth="1"/>
    <col min="7172" max="7172" width="8.7265625" style="34" customWidth="1"/>
    <col min="7173" max="7173" width="3.36328125" style="34" customWidth="1"/>
    <col min="7174" max="7174" width="9.90625" style="34" customWidth="1"/>
    <col min="7175" max="7175" width="4.08984375" style="34" customWidth="1"/>
    <col min="7176" max="7176" width="4.26953125" style="34" customWidth="1"/>
    <col min="7177" max="7177" width="6.7265625" style="34" customWidth="1"/>
    <col min="7178" max="7178" width="5.08984375" style="34" customWidth="1"/>
    <col min="7179" max="7179" width="9.6328125" style="34" customWidth="1"/>
    <col min="7180" max="7180" width="7.7265625" style="34" customWidth="1"/>
    <col min="7181" max="7181" width="8.6328125" style="34" customWidth="1"/>
    <col min="7182" max="7182" width="4.36328125" style="34" customWidth="1"/>
    <col min="7183" max="7183" width="7.7265625" style="34" customWidth="1"/>
    <col min="7184" max="7184" width="5.36328125" style="34" customWidth="1"/>
    <col min="7185" max="7185" width="5.26953125" style="34" customWidth="1"/>
    <col min="7186" max="7186" width="6.26953125" style="34" customWidth="1"/>
    <col min="7187" max="7187" width="1.26953125" style="34" customWidth="1"/>
    <col min="7188" max="7188" width="3.08984375" style="34" customWidth="1"/>
    <col min="7189" max="7424" width="8.7265625" style="34"/>
    <col min="7425" max="7425" width="2.26953125" style="34" customWidth="1"/>
    <col min="7426" max="7426" width="2.453125" style="34" customWidth="1"/>
    <col min="7427" max="7427" width="9.08984375" style="34" customWidth="1"/>
    <col min="7428" max="7428" width="8.7265625" style="34" customWidth="1"/>
    <col min="7429" max="7429" width="3.36328125" style="34" customWidth="1"/>
    <col min="7430" max="7430" width="9.90625" style="34" customWidth="1"/>
    <col min="7431" max="7431" width="4.08984375" style="34" customWidth="1"/>
    <col min="7432" max="7432" width="4.26953125" style="34" customWidth="1"/>
    <col min="7433" max="7433" width="6.7265625" style="34" customWidth="1"/>
    <col min="7434" max="7434" width="5.08984375" style="34" customWidth="1"/>
    <col min="7435" max="7435" width="9.6328125" style="34" customWidth="1"/>
    <col min="7436" max="7436" width="7.7265625" style="34" customWidth="1"/>
    <col min="7437" max="7437" width="8.6328125" style="34" customWidth="1"/>
    <col min="7438" max="7438" width="4.36328125" style="34" customWidth="1"/>
    <col min="7439" max="7439" width="7.7265625" style="34" customWidth="1"/>
    <col min="7440" max="7440" width="5.36328125" style="34" customWidth="1"/>
    <col min="7441" max="7441" width="5.26953125" style="34" customWidth="1"/>
    <col min="7442" max="7442" width="6.26953125" style="34" customWidth="1"/>
    <col min="7443" max="7443" width="1.26953125" style="34" customWidth="1"/>
    <col min="7444" max="7444" width="3.08984375" style="34" customWidth="1"/>
    <col min="7445" max="7680" width="8.7265625" style="34"/>
    <col min="7681" max="7681" width="2.26953125" style="34" customWidth="1"/>
    <col min="7682" max="7682" width="2.453125" style="34" customWidth="1"/>
    <col min="7683" max="7683" width="9.08984375" style="34" customWidth="1"/>
    <col min="7684" max="7684" width="8.7265625" style="34" customWidth="1"/>
    <col min="7685" max="7685" width="3.36328125" style="34" customWidth="1"/>
    <col min="7686" max="7686" width="9.90625" style="34" customWidth="1"/>
    <col min="7687" max="7687" width="4.08984375" style="34" customWidth="1"/>
    <col min="7688" max="7688" width="4.26953125" style="34" customWidth="1"/>
    <col min="7689" max="7689" width="6.7265625" style="34" customWidth="1"/>
    <col min="7690" max="7690" width="5.08984375" style="34" customWidth="1"/>
    <col min="7691" max="7691" width="9.6328125" style="34" customWidth="1"/>
    <col min="7692" max="7692" width="7.7265625" style="34" customWidth="1"/>
    <col min="7693" max="7693" width="8.6328125" style="34" customWidth="1"/>
    <col min="7694" max="7694" width="4.36328125" style="34" customWidth="1"/>
    <col min="7695" max="7695" width="7.7265625" style="34" customWidth="1"/>
    <col min="7696" max="7696" width="5.36328125" style="34" customWidth="1"/>
    <col min="7697" max="7697" width="5.26953125" style="34" customWidth="1"/>
    <col min="7698" max="7698" width="6.26953125" style="34" customWidth="1"/>
    <col min="7699" max="7699" width="1.26953125" style="34" customWidth="1"/>
    <col min="7700" max="7700" width="3.08984375" style="34" customWidth="1"/>
    <col min="7701" max="7936" width="8.7265625" style="34"/>
    <col min="7937" max="7937" width="2.26953125" style="34" customWidth="1"/>
    <col min="7938" max="7938" width="2.453125" style="34" customWidth="1"/>
    <col min="7939" max="7939" width="9.08984375" style="34" customWidth="1"/>
    <col min="7940" max="7940" width="8.7265625" style="34" customWidth="1"/>
    <col min="7941" max="7941" width="3.36328125" style="34" customWidth="1"/>
    <col min="7942" max="7942" width="9.90625" style="34" customWidth="1"/>
    <col min="7943" max="7943" width="4.08984375" style="34" customWidth="1"/>
    <col min="7944" max="7944" width="4.26953125" style="34" customWidth="1"/>
    <col min="7945" max="7945" width="6.7265625" style="34" customWidth="1"/>
    <col min="7946" max="7946" width="5.08984375" style="34" customWidth="1"/>
    <col min="7947" max="7947" width="9.6328125" style="34" customWidth="1"/>
    <col min="7948" max="7948" width="7.7265625" style="34" customWidth="1"/>
    <col min="7949" max="7949" width="8.6328125" style="34" customWidth="1"/>
    <col min="7950" max="7950" width="4.36328125" style="34" customWidth="1"/>
    <col min="7951" max="7951" width="7.7265625" style="34" customWidth="1"/>
    <col min="7952" max="7952" width="5.36328125" style="34" customWidth="1"/>
    <col min="7953" max="7953" width="5.26953125" style="34" customWidth="1"/>
    <col min="7954" max="7954" width="6.26953125" style="34" customWidth="1"/>
    <col min="7955" max="7955" width="1.26953125" style="34" customWidth="1"/>
    <col min="7956" max="7956" width="3.08984375" style="34" customWidth="1"/>
    <col min="7957" max="8192" width="8.7265625" style="34"/>
    <col min="8193" max="8193" width="2.26953125" style="34" customWidth="1"/>
    <col min="8194" max="8194" width="2.453125" style="34" customWidth="1"/>
    <col min="8195" max="8195" width="9.08984375" style="34" customWidth="1"/>
    <col min="8196" max="8196" width="8.7265625" style="34" customWidth="1"/>
    <col min="8197" max="8197" width="3.36328125" style="34" customWidth="1"/>
    <col min="8198" max="8198" width="9.90625" style="34" customWidth="1"/>
    <col min="8199" max="8199" width="4.08984375" style="34" customWidth="1"/>
    <col min="8200" max="8200" width="4.26953125" style="34" customWidth="1"/>
    <col min="8201" max="8201" width="6.7265625" style="34" customWidth="1"/>
    <col min="8202" max="8202" width="5.08984375" style="34" customWidth="1"/>
    <col min="8203" max="8203" width="9.6328125" style="34" customWidth="1"/>
    <col min="8204" max="8204" width="7.7265625" style="34" customWidth="1"/>
    <col min="8205" max="8205" width="8.6328125" style="34" customWidth="1"/>
    <col min="8206" max="8206" width="4.36328125" style="34" customWidth="1"/>
    <col min="8207" max="8207" width="7.7265625" style="34" customWidth="1"/>
    <col min="8208" max="8208" width="5.36328125" style="34" customWidth="1"/>
    <col min="8209" max="8209" width="5.26953125" style="34" customWidth="1"/>
    <col min="8210" max="8210" width="6.26953125" style="34" customWidth="1"/>
    <col min="8211" max="8211" width="1.26953125" style="34" customWidth="1"/>
    <col min="8212" max="8212" width="3.08984375" style="34" customWidth="1"/>
    <col min="8213" max="8448" width="8.7265625" style="34"/>
    <col min="8449" max="8449" width="2.26953125" style="34" customWidth="1"/>
    <col min="8450" max="8450" width="2.453125" style="34" customWidth="1"/>
    <col min="8451" max="8451" width="9.08984375" style="34" customWidth="1"/>
    <col min="8452" max="8452" width="8.7265625" style="34" customWidth="1"/>
    <col min="8453" max="8453" width="3.36328125" style="34" customWidth="1"/>
    <col min="8454" max="8454" width="9.90625" style="34" customWidth="1"/>
    <col min="8455" max="8455" width="4.08984375" style="34" customWidth="1"/>
    <col min="8456" max="8456" width="4.26953125" style="34" customWidth="1"/>
    <col min="8457" max="8457" width="6.7265625" style="34" customWidth="1"/>
    <col min="8458" max="8458" width="5.08984375" style="34" customWidth="1"/>
    <col min="8459" max="8459" width="9.6328125" style="34" customWidth="1"/>
    <col min="8460" max="8460" width="7.7265625" style="34" customWidth="1"/>
    <col min="8461" max="8461" width="8.6328125" style="34" customWidth="1"/>
    <col min="8462" max="8462" width="4.36328125" style="34" customWidth="1"/>
    <col min="8463" max="8463" width="7.7265625" style="34" customWidth="1"/>
    <col min="8464" max="8464" width="5.36328125" style="34" customWidth="1"/>
    <col min="8465" max="8465" width="5.26953125" style="34" customWidth="1"/>
    <col min="8466" max="8466" width="6.26953125" style="34" customWidth="1"/>
    <col min="8467" max="8467" width="1.26953125" style="34" customWidth="1"/>
    <col min="8468" max="8468" width="3.08984375" style="34" customWidth="1"/>
    <col min="8469" max="8704" width="8.7265625" style="34"/>
    <col min="8705" max="8705" width="2.26953125" style="34" customWidth="1"/>
    <col min="8706" max="8706" width="2.453125" style="34" customWidth="1"/>
    <col min="8707" max="8707" width="9.08984375" style="34" customWidth="1"/>
    <col min="8708" max="8708" width="8.7265625" style="34" customWidth="1"/>
    <col min="8709" max="8709" width="3.36328125" style="34" customWidth="1"/>
    <col min="8710" max="8710" width="9.90625" style="34" customWidth="1"/>
    <col min="8711" max="8711" width="4.08984375" style="34" customWidth="1"/>
    <col min="8712" max="8712" width="4.26953125" style="34" customWidth="1"/>
    <col min="8713" max="8713" width="6.7265625" style="34" customWidth="1"/>
    <col min="8714" max="8714" width="5.08984375" style="34" customWidth="1"/>
    <col min="8715" max="8715" width="9.6328125" style="34" customWidth="1"/>
    <col min="8716" max="8716" width="7.7265625" style="34" customWidth="1"/>
    <col min="8717" max="8717" width="8.6328125" style="34" customWidth="1"/>
    <col min="8718" max="8718" width="4.36328125" style="34" customWidth="1"/>
    <col min="8719" max="8719" width="7.7265625" style="34" customWidth="1"/>
    <col min="8720" max="8720" width="5.36328125" style="34" customWidth="1"/>
    <col min="8721" max="8721" width="5.26953125" style="34" customWidth="1"/>
    <col min="8722" max="8722" width="6.26953125" style="34" customWidth="1"/>
    <col min="8723" max="8723" width="1.26953125" style="34" customWidth="1"/>
    <col min="8724" max="8724" width="3.08984375" style="34" customWidth="1"/>
    <col min="8725" max="8960" width="8.7265625" style="34"/>
    <col min="8961" max="8961" width="2.26953125" style="34" customWidth="1"/>
    <col min="8962" max="8962" width="2.453125" style="34" customWidth="1"/>
    <col min="8963" max="8963" width="9.08984375" style="34" customWidth="1"/>
    <col min="8964" max="8964" width="8.7265625" style="34" customWidth="1"/>
    <col min="8965" max="8965" width="3.36328125" style="34" customWidth="1"/>
    <col min="8966" max="8966" width="9.90625" style="34" customWidth="1"/>
    <col min="8967" max="8967" width="4.08984375" style="34" customWidth="1"/>
    <col min="8968" max="8968" width="4.26953125" style="34" customWidth="1"/>
    <col min="8969" max="8969" width="6.7265625" style="34" customWidth="1"/>
    <col min="8970" max="8970" width="5.08984375" style="34" customWidth="1"/>
    <col min="8971" max="8971" width="9.6328125" style="34" customWidth="1"/>
    <col min="8972" max="8972" width="7.7265625" style="34" customWidth="1"/>
    <col min="8973" max="8973" width="8.6328125" style="34" customWidth="1"/>
    <col min="8974" max="8974" width="4.36328125" style="34" customWidth="1"/>
    <col min="8975" max="8975" width="7.7265625" style="34" customWidth="1"/>
    <col min="8976" max="8976" width="5.36328125" style="34" customWidth="1"/>
    <col min="8977" max="8977" width="5.26953125" style="34" customWidth="1"/>
    <col min="8978" max="8978" width="6.26953125" style="34" customWidth="1"/>
    <col min="8979" max="8979" width="1.26953125" style="34" customWidth="1"/>
    <col min="8980" max="8980" width="3.08984375" style="34" customWidth="1"/>
    <col min="8981" max="9216" width="8.7265625" style="34"/>
    <col min="9217" max="9217" width="2.26953125" style="34" customWidth="1"/>
    <col min="9218" max="9218" width="2.453125" style="34" customWidth="1"/>
    <col min="9219" max="9219" width="9.08984375" style="34" customWidth="1"/>
    <col min="9220" max="9220" width="8.7265625" style="34" customWidth="1"/>
    <col min="9221" max="9221" width="3.36328125" style="34" customWidth="1"/>
    <col min="9222" max="9222" width="9.90625" style="34" customWidth="1"/>
    <col min="9223" max="9223" width="4.08984375" style="34" customWidth="1"/>
    <col min="9224" max="9224" width="4.26953125" style="34" customWidth="1"/>
    <col min="9225" max="9225" width="6.7265625" style="34" customWidth="1"/>
    <col min="9226" max="9226" width="5.08984375" style="34" customWidth="1"/>
    <col min="9227" max="9227" width="9.6328125" style="34" customWidth="1"/>
    <col min="9228" max="9228" width="7.7265625" style="34" customWidth="1"/>
    <col min="9229" max="9229" width="8.6328125" style="34" customWidth="1"/>
    <col min="9230" max="9230" width="4.36328125" style="34" customWidth="1"/>
    <col min="9231" max="9231" width="7.7265625" style="34" customWidth="1"/>
    <col min="9232" max="9232" width="5.36328125" style="34" customWidth="1"/>
    <col min="9233" max="9233" width="5.26953125" style="34" customWidth="1"/>
    <col min="9234" max="9234" width="6.26953125" style="34" customWidth="1"/>
    <col min="9235" max="9235" width="1.26953125" style="34" customWidth="1"/>
    <col min="9236" max="9236" width="3.08984375" style="34" customWidth="1"/>
    <col min="9237" max="9472" width="8.7265625" style="34"/>
    <col min="9473" max="9473" width="2.26953125" style="34" customWidth="1"/>
    <col min="9474" max="9474" width="2.453125" style="34" customWidth="1"/>
    <col min="9475" max="9475" width="9.08984375" style="34" customWidth="1"/>
    <col min="9476" max="9476" width="8.7265625" style="34" customWidth="1"/>
    <col min="9477" max="9477" width="3.36328125" style="34" customWidth="1"/>
    <col min="9478" max="9478" width="9.90625" style="34" customWidth="1"/>
    <col min="9479" max="9479" width="4.08984375" style="34" customWidth="1"/>
    <col min="9480" max="9480" width="4.26953125" style="34" customWidth="1"/>
    <col min="9481" max="9481" width="6.7265625" style="34" customWidth="1"/>
    <col min="9482" max="9482" width="5.08984375" style="34" customWidth="1"/>
    <col min="9483" max="9483" width="9.6328125" style="34" customWidth="1"/>
    <col min="9484" max="9484" width="7.7265625" style="34" customWidth="1"/>
    <col min="9485" max="9485" width="8.6328125" style="34" customWidth="1"/>
    <col min="9486" max="9486" width="4.36328125" style="34" customWidth="1"/>
    <col min="9487" max="9487" width="7.7265625" style="34" customWidth="1"/>
    <col min="9488" max="9488" width="5.36328125" style="34" customWidth="1"/>
    <col min="9489" max="9489" width="5.26953125" style="34" customWidth="1"/>
    <col min="9490" max="9490" width="6.26953125" style="34" customWidth="1"/>
    <col min="9491" max="9491" width="1.26953125" style="34" customWidth="1"/>
    <col min="9492" max="9492" width="3.08984375" style="34" customWidth="1"/>
    <col min="9493" max="9728" width="8.7265625" style="34"/>
    <col min="9729" max="9729" width="2.26953125" style="34" customWidth="1"/>
    <col min="9730" max="9730" width="2.453125" style="34" customWidth="1"/>
    <col min="9731" max="9731" width="9.08984375" style="34" customWidth="1"/>
    <col min="9732" max="9732" width="8.7265625" style="34" customWidth="1"/>
    <col min="9733" max="9733" width="3.36328125" style="34" customWidth="1"/>
    <col min="9734" max="9734" width="9.90625" style="34" customWidth="1"/>
    <col min="9735" max="9735" width="4.08984375" style="34" customWidth="1"/>
    <col min="9736" max="9736" width="4.26953125" style="34" customWidth="1"/>
    <col min="9737" max="9737" width="6.7265625" style="34" customWidth="1"/>
    <col min="9738" max="9738" width="5.08984375" style="34" customWidth="1"/>
    <col min="9739" max="9739" width="9.6328125" style="34" customWidth="1"/>
    <col min="9740" max="9740" width="7.7265625" style="34" customWidth="1"/>
    <col min="9741" max="9741" width="8.6328125" style="34" customWidth="1"/>
    <col min="9742" max="9742" width="4.36328125" style="34" customWidth="1"/>
    <col min="9743" max="9743" width="7.7265625" style="34" customWidth="1"/>
    <col min="9744" max="9744" width="5.36328125" style="34" customWidth="1"/>
    <col min="9745" max="9745" width="5.26953125" style="34" customWidth="1"/>
    <col min="9746" max="9746" width="6.26953125" style="34" customWidth="1"/>
    <col min="9747" max="9747" width="1.26953125" style="34" customWidth="1"/>
    <col min="9748" max="9748" width="3.08984375" style="34" customWidth="1"/>
    <col min="9749" max="9984" width="8.7265625" style="34"/>
    <col min="9985" max="9985" width="2.26953125" style="34" customWidth="1"/>
    <col min="9986" max="9986" width="2.453125" style="34" customWidth="1"/>
    <col min="9987" max="9987" width="9.08984375" style="34" customWidth="1"/>
    <col min="9988" max="9988" width="8.7265625" style="34" customWidth="1"/>
    <col min="9989" max="9989" width="3.36328125" style="34" customWidth="1"/>
    <col min="9990" max="9990" width="9.90625" style="34" customWidth="1"/>
    <col min="9991" max="9991" width="4.08984375" style="34" customWidth="1"/>
    <col min="9992" max="9992" width="4.26953125" style="34" customWidth="1"/>
    <col min="9993" max="9993" width="6.7265625" style="34" customWidth="1"/>
    <col min="9994" max="9994" width="5.08984375" style="34" customWidth="1"/>
    <col min="9995" max="9995" width="9.6328125" style="34" customWidth="1"/>
    <col min="9996" max="9996" width="7.7265625" style="34" customWidth="1"/>
    <col min="9997" max="9997" width="8.6328125" style="34" customWidth="1"/>
    <col min="9998" max="9998" width="4.36328125" style="34" customWidth="1"/>
    <col min="9999" max="9999" width="7.7265625" style="34" customWidth="1"/>
    <col min="10000" max="10000" width="5.36328125" style="34" customWidth="1"/>
    <col min="10001" max="10001" width="5.26953125" style="34" customWidth="1"/>
    <col min="10002" max="10002" width="6.26953125" style="34" customWidth="1"/>
    <col min="10003" max="10003" width="1.26953125" style="34" customWidth="1"/>
    <col min="10004" max="10004" width="3.08984375" style="34" customWidth="1"/>
    <col min="10005" max="10240" width="8.7265625" style="34"/>
    <col min="10241" max="10241" width="2.26953125" style="34" customWidth="1"/>
    <col min="10242" max="10242" width="2.453125" style="34" customWidth="1"/>
    <col min="10243" max="10243" width="9.08984375" style="34" customWidth="1"/>
    <col min="10244" max="10244" width="8.7265625" style="34" customWidth="1"/>
    <col min="10245" max="10245" width="3.36328125" style="34" customWidth="1"/>
    <col min="10246" max="10246" width="9.90625" style="34" customWidth="1"/>
    <col min="10247" max="10247" width="4.08984375" style="34" customWidth="1"/>
    <col min="10248" max="10248" width="4.26953125" style="34" customWidth="1"/>
    <col min="10249" max="10249" width="6.7265625" style="34" customWidth="1"/>
    <col min="10250" max="10250" width="5.08984375" style="34" customWidth="1"/>
    <col min="10251" max="10251" width="9.6328125" style="34" customWidth="1"/>
    <col min="10252" max="10252" width="7.7265625" style="34" customWidth="1"/>
    <col min="10253" max="10253" width="8.6328125" style="34" customWidth="1"/>
    <col min="10254" max="10254" width="4.36328125" style="34" customWidth="1"/>
    <col min="10255" max="10255" width="7.7265625" style="34" customWidth="1"/>
    <col min="10256" max="10256" width="5.36328125" style="34" customWidth="1"/>
    <col min="10257" max="10257" width="5.26953125" style="34" customWidth="1"/>
    <col min="10258" max="10258" width="6.26953125" style="34" customWidth="1"/>
    <col min="10259" max="10259" width="1.26953125" style="34" customWidth="1"/>
    <col min="10260" max="10260" width="3.08984375" style="34" customWidth="1"/>
    <col min="10261" max="10496" width="8.7265625" style="34"/>
    <col min="10497" max="10497" width="2.26953125" style="34" customWidth="1"/>
    <col min="10498" max="10498" width="2.453125" style="34" customWidth="1"/>
    <col min="10499" max="10499" width="9.08984375" style="34" customWidth="1"/>
    <col min="10500" max="10500" width="8.7265625" style="34" customWidth="1"/>
    <col min="10501" max="10501" width="3.36328125" style="34" customWidth="1"/>
    <col min="10502" max="10502" width="9.90625" style="34" customWidth="1"/>
    <col min="10503" max="10503" width="4.08984375" style="34" customWidth="1"/>
    <col min="10504" max="10504" width="4.26953125" style="34" customWidth="1"/>
    <col min="10505" max="10505" width="6.7265625" style="34" customWidth="1"/>
    <col min="10506" max="10506" width="5.08984375" style="34" customWidth="1"/>
    <col min="10507" max="10507" width="9.6328125" style="34" customWidth="1"/>
    <col min="10508" max="10508" width="7.7265625" style="34" customWidth="1"/>
    <col min="10509" max="10509" width="8.6328125" style="34" customWidth="1"/>
    <col min="10510" max="10510" width="4.36328125" style="34" customWidth="1"/>
    <col min="10511" max="10511" width="7.7265625" style="34" customWidth="1"/>
    <col min="10512" max="10512" width="5.36328125" style="34" customWidth="1"/>
    <col min="10513" max="10513" width="5.26953125" style="34" customWidth="1"/>
    <col min="10514" max="10514" width="6.26953125" style="34" customWidth="1"/>
    <col min="10515" max="10515" width="1.26953125" style="34" customWidth="1"/>
    <col min="10516" max="10516" width="3.08984375" style="34" customWidth="1"/>
    <col min="10517" max="10752" width="8.7265625" style="34"/>
    <col min="10753" max="10753" width="2.26953125" style="34" customWidth="1"/>
    <col min="10754" max="10754" width="2.453125" style="34" customWidth="1"/>
    <col min="10755" max="10755" width="9.08984375" style="34" customWidth="1"/>
    <col min="10756" max="10756" width="8.7265625" style="34" customWidth="1"/>
    <col min="10757" max="10757" width="3.36328125" style="34" customWidth="1"/>
    <col min="10758" max="10758" width="9.90625" style="34" customWidth="1"/>
    <col min="10759" max="10759" width="4.08984375" style="34" customWidth="1"/>
    <col min="10760" max="10760" width="4.26953125" style="34" customWidth="1"/>
    <col min="10761" max="10761" width="6.7265625" style="34" customWidth="1"/>
    <col min="10762" max="10762" width="5.08984375" style="34" customWidth="1"/>
    <col min="10763" max="10763" width="9.6328125" style="34" customWidth="1"/>
    <col min="10764" max="10764" width="7.7265625" style="34" customWidth="1"/>
    <col min="10765" max="10765" width="8.6328125" style="34" customWidth="1"/>
    <col min="10766" max="10766" width="4.36328125" style="34" customWidth="1"/>
    <col min="10767" max="10767" width="7.7265625" style="34" customWidth="1"/>
    <col min="10768" max="10768" width="5.36328125" style="34" customWidth="1"/>
    <col min="10769" max="10769" width="5.26953125" style="34" customWidth="1"/>
    <col min="10770" max="10770" width="6.26953125" style="34" customWidth="1"/>
    <col min="10771" max="10771" width="1.26953125" style="34" customWidth="1"/>
    <col min="10772" max="10772" width="3.08984375" style="34" customWidth="1"/>
    <col min="10773" max="11008" width="8.7265625" style="34"/>
    <col min="11009" max="11009" width="2.26953125" style="34" customWidth="1"/>
    <col min="11010" max="11010" width="2.453125" style="34" customWidth="1"/>
    <col min="11011" max="11011" width="9.08984375" style="34" customWidth="1"/>
    <col min="11012" max="11012" width="8.7265625" style="34" customWidth="1"/>
    <col min="11013" max="11013" width="3.36328125" style="34" customWidth="1"/>
    <col min="11014" max="11014" width="9.90625" style="34" customWidth="1"/>
    <col min="11015" max="11015" width="4.08984375" style="34" customWidth="1"/>
    <col min="11016" max="11016" width="4.26953125" style="34" customWidth="1"/>
    <col min="11017" max="11017" width="6.7265625" style="34" customWidth="1"/>
    <col min="11018" max="11018" width="5.08984375" style="34" customWidth="1"/>
    <col min="11019" max="11019" width="9.6328125" style="34" customWidth="1"/>
    <col min="11020" max="11020" width="7.7265625" style="34" customWidth="1"/>
    <col min="11021" max="11021" width="8.6328125" style="34" customWidth="1"/>
    <col min="11022" max="11022" width="4.36328125" style="34" customWidth="1"/>
    <col min="11023" max="11023" width="7.7265625" style="34" customWidth="1"/>
    <col min="11024" max="11024" width="5.36328125" style="34" customWidth="1"/>
    <col min="11025" max="11025" width="5.26953125" style="34" customWidth="1"/>
    <col min="11026" max="11026" width="6.26953125" style="34" customWidth="1"/>
    <col min="11027" max="11027" width="1.26953125" style="34" customWidth="1"/>
    <col min="11028" max="11028" width="3.08984375" style="34" customWidth="1"/>
    <col min="11029" max="11264" width="8.7265625" style="34"/>
    <col min="11265" max="11265" width="2.26953125" style="34" customWidth="1"/>
    <col min="11266" max="11266" width="2.453125" style="34" customWidth="1"/>
    <col min="11267" max="11267" width="9.08984375" style="34" customWidth="1"/>
    <col min="11268" max="11268" width="8.7265625" style="34" customWidth="1"/>
    <col min="11269" max="11269" width="3.36328125" style="34" customWidth="1"/>
    <col min="11270" max="11270" width="9.90625" style="34" customWidth="1"/>
    <col min="11271" max="11271" width="4.08984375" style="34" customWidth="1"/>
    <col min="11272" max="11272" width="4.26953125" style="34" customWidth="1"/>
    <col min="11273" max="11273" width="6.7265625" style="34" customWidth="1"/>
    <col min="11274" max="11274" width="5.08984375" style="34" customWidth="1"/>
    <col min="11275" max="11275" width="9.6328125" style="34" customWidth="1"/>
    <col min="11276" max="11276" width="7.7265625" style="34" customWidth="1"/>
    <col min="11277" max="11277" width="8.6328125" style="34" customWidth="1"/>
    <col min="11278" max="11278" width="4.36328125" style="34" customWidth="1"/>
    <col min="11279" max="11279" width="7.7265625" style="34" customWidth="1"/>
    <col min="11280" max="11280" width="5.36328125" style="34" customWidth="1"/>
    <col min="11281" max="11281" width="5.26953125" style="34" customWidth="1"/>
    <col min="11282" max="11282" width="6.26953125" style="34" customWidth="1"/>
    <col min="11283" max="11283" width="1.26953125" style="34" customWidth="1"/>
    <col min="11284" max="11284" width="3.08984375" style="34" customWidth="1"/>
    <col min="11285" max="11520" width="8.7265625" style="34"/>
    <col min="11521" max="11521" width="2.26953125" style="34" customWidth="1"/>
    <col min="11522" max="11522" width="2.453125" style="34" customWidth="1"/>
    <col min="11523" max="11523" width="9.08984375" style="34" customWidth="1"/>
    <col min="11524" max="11524" width="8.7265625" style="34" customWidth="1"/>
    <col min="11525" max="11525" width="3.36328125" style="34" customWidth="1"/>
    <col min="11526" max="11526" width="9.90625" style="34" customWidth="1"/>
    <col min="11527" max="11527" width="4.08984375" style="34" customWidth="1"/>
    <col min="11528" max="11528" width="4.26953125" style="34" customWidth="1"/>
    <col min="11529" max="11529" width="6.7265625" style="34" customWidth="1"/>
    <col min="11530" max="11530" width="5.08984375" style="34" customWidth="1"/>
    <col min="11531" max="11531" width="9.6328125" style="34" customWidth="1"/>
    <col min="11532" max="11532" width="7.7265625" style="34" customWidth="1"/>
    <col min="11533" max="11533" width="8.6328125" style="34" customWidth="1"/>
    <col min="11534" max="11534" width="4.36328125" style="34" customWidth="1"/>
    <col min="11535" max="11535" width="7.7265625" style="34" customWidth="1"/>
    <col min="11536" max="11536" width="5.36328125" style="34" customWidth="1"/>
    <col min="11537" max="11537" width="5.26953125" style="34" customWidth="1"/>
    <col min="11538" max="11538" width="6.26953125" style="34" customWidth="1"/>
    <col min="11539" max="11539" width="1.26953125" style="34" customWidth="1"/>
    <col min="11540" max="11540" width="3.08984375" style="34" customWidth="1"/>
    <col min="11541" max="11776" width="8.7265625" style="34"/>
    <col min="11777" max="11777" width="2.26953125" style="34" customWidth="1"/>
    <col min="11778" max="11778" width="2.453125" style="34" customWidth="1"/>
    <col min="11779" max="11779" width="9.08984375" style="34" customWidth="1"/>
    <col min="11780" max="11780" width="8.7265625" style="34" customWidth="1"/>
    <col min="11781" max="11781" width="3.36328125" style="34" customWidth="1"/>
    <col min="11782" max="11782" width="9.90625" style="34" customWidth="1"/>
    <col min="11783" max="11783" width="4.08984375" style="34" customWidth="1"/>
    <col min="11784" max="11784" width="4.26953125" style="34" customWidth="1"/>
    <col min="11785" max="11785" width="6.7265625" style="34" customWidth="1"/>
    <col min="11786" max="11786" width="5.08984375" style="34" customWidth="1"/>
    <col min="11787" max="11787" width="9.6328125" style="34" customWidth="1"/>
    <col min="11788" max="11788" width="7.7265625" style="34" customWidth="1"/>
    <col min="11789" max="11789" width="8.6328125" style="34" customWidth="1"/>
    <col min="11790" max="11790" width="4.36328125" style="34" customWidth="1"/>
    <col min="11791" max="11791" width="7.7265625" style="34" customWidth="1"/>
    <col min="11792" max="11792" width="5.36328125" style="34" customWidth="1"/>
    <col min="11793" max="11793" width="5.26953125" style="34" customWidth="1"/>
    <col min="11794" max="11794" width="6.26953125" style="34" customWidth="1"/>
    <col min="11795" max="11795" width="1.26953125" style="34" customWidth="1"/>
    <col min="11796" max="11796" width="3.08984375" style="34" customWidth="1"/>
    <col min="11797" max="12032" width="8.7265625" style="34"/>
    <col min="12033" max="12033" width="2.26953125" style="34" customWidth="1"/>
    <col min="12034" max="12034" width="2.453125" style="34" customWidth="1"/>
    <col min="12035" max="12035" width="9.08984375" style="34" customWidth="1"/>
    <col min="12036" max="12036" width="8.7265625" style="34" customWidth="1"/>
    <col min="12037" max="12037" width="3.36328125" style="34" customWidth="1"/>
    <col min="12038" max="12038" width="9.90625" style="34" customWidth="1"/>
    <col min="12039" max="12039" width="4.08984375" style="34" customWidth="1"/>
    <col min="12040" max="12040" width="4.26953125" style="34" customWidth="1"/>
    <col min="12041" max="12041" width="6.7265625" style="34" customWidth="1"/>
    <col min="12042" max="12042" width="5.08984375" style="34" customWidth="1"/>
    <col min="12043" max="12043" width="9.6328125" style="34" customWidth="1"/>
    <col min="12044" max="12044" width="7.7265625" style="34" customWidth="1"/>
    <col min="12045" max="12045" width="8.6328125" style="34" customWidth="1"/>
    <col min="12046" max="12046" width="4.36328125" style="34" customWidth="1"/>
    <col min="12047" max="12047" width="7.7265625" style="34" customWidth="1"/>
    <col min="12048" max="12048" width="5.36328125" style="34" customWidth="1"/>
    <col min="12049" max="12049" width="5.26953125" style="34" customWidth="1"/>
    <col min="12050" max="12050" width="6.26953125" style="34" customWidth="1"/>
    <col min="12051" max="12051" width="1.26953125" style="34" customWidth="1"/>
    <col min="12052" max="12052" width="3.08984375" style="34" customWidth="1"/>
    <col min="12053" max="12288" width="8.7265625" style="34"/>
    <col min="12289" max="12289" width="2.26953125" style="34" customWidth="1"/>
    <col min="12290" max="12290" width="2.453125" style="34" customWidth="1"/>
    <col min="12291" max="12291" width="9.08984375" style="34" customWidth="1"/>
    <col min="12292" max="12292" width="8.7265625" style="34" customWidth="1"/>
    <col min="12293" max="12293" width="3.36328125" style="34" customWidth="1"/>
    <col min="12294" max="12294" width="9.90625" style="34" customWidth="1"/>
    <col min="12295" max="12295" width="4.08984375" style="34" customWidth="1"/>
    <col min="12296" max="12296" width="4.26953125" style="34" customWidth="1"/>
    <col min="12297" max="12297" width="6.7265625" style="34" customWidth="1"/>
    <col min="12298" max="12298" width="5.08984375" style="34" customWidth="1"/>
    <col min="12299" max="12299" width="9.6328125" style="34" customWidth="1"/>
    <col min="12300" max="12300" width="7.7265625" style="34" customWidth="1"/>
    <col min="12301" max="12301" width="8.6328125" style="34" customWidth="1"/>
    <col min="12302" max="12302" width="4.36328125" style="34" customWidth="1"/>
    <col min="12303" max="12303" width="7.7265625" style="34" customWidth="1"/>
    <col min="12304" max="12304" width="5.36328125" style="34" customWidth="1"/>
    <col min="12305" max="12305" width="5.26953125" style="34" customWidth="1"/>
    <col min="12306" max="12306" width="6.26953125" style="34" customWidth="1"/>
    <col min="12307" max="12307" width="1.26953125" style="34" customWidth="1"/>
    <col min="12308" max="12308" width="3.08984375" style="34" customWidth="1"/>
    <col min="12309" max="12544" width="8.7265625" style="34"/>
    <col min="12545" max="12545" width="2.26953125" style="34" customWidth="1"/>
    <col min="12546" max="12546" width="2.453125" style="34" customWidth="1"/>
    <col min="12547" max="12547" width="9.08984375" style="34" customWidth="1"/>
    <col min="12548" max="12548" width="8.7265625" style="34" customWidth="1"/>
    <col min="12549" max="12549" width="3.36328125" style="34" customWidth="1"/>
    <col min="12550" max="12550" width="9.90625" style="34" customWidth="1"/>
    <col min="12551" max="12551" width="4.08984375" style="34" customWidth="1"/>
    <col min="12552" max="12552" width="4.26953125" style="34" customWidth="1"/>
    <col min="12553" max="12553" width="6.7265625" style="34" customWidth="1"/>
    <col min="12554" max="12554" width="5.08984375" style="34" customWidth="1"/>
    <col min="12555" max="12555" width="9.6328125" style="34" customWidth="1"/>
    <col min="12556" max="12556" width="7.7265625" style="34" customWidth="1"/>
    <col min="12557" max="12557" width="8.6328125" style="34" customWidth="1"/>
    <col min="12558" max="12558" width="4.36328125" style="34" customWidth="1"/>
    <col min="12559" max="12559" width="7.7265625" style="34" customWidth="1"/>
    <col min="12560" max="12560" width="5.36328125" style="34" customWidth="1"/>
    <col min="12561" max="12561" width="5.26953125" style="34" customWidth="1"/>
    <col min="12562" max="12562" width="6.26953125" style="34" customWidth="1"/>
    <col min="12563" max="12563" width="1.26953125" style="34" customWidth="1"/>
    <col min="12564" max="12564" width="3.08984375" style="34" customWidth="1"/>
    <col min="12565" max="12800" width="8.7265625" style="34"/>
    <col min="12801" max="12801" width="2.26953125" style="34" customWidth="1"/>
    <col min="12802" max="12802" width="2.453125" style="34" customWidth="1"/>
    <col min="12803" max="12803" width="9.08984375" style="34" customWidth="1"/>
    <col min="12804" max="12804" width="8.7265625" style="34" customWidth="1"/>
    <col min="12805" max="12805" width="3.36328125" style="34" customWidth="1"/>
    <col min="12806" max="12806" width="9.90625" style="34" customWidth="1"/>
    <col min="12807" max="12807" width="4.08984375" style="34" customWidth="1"/>
    <col min="12808" max="12808" width="4.26953125" style="34" customWidth="1"/>
    <col min="12809" max="12809" width="6.7265625" style="34" customWidth="1"/>
    <col min="12810" max="12810" width="5.08984375" style="34" customWidth="1"/>
    <col min="12811" max="12811" width="9.6328125" style="34" customWidth="1"/>
    <col min="12812" max="12812" width="7.7265625" style="34" customWidth="1"/>
    <col min="12813" max="12813" width="8.6328125" style="34" customWidth="1"/>
    <col min="12814" max="12814" width="4.36328125" style="34" customWidth="1"/>
    <col min="12815" max="12815" width="7.7265625" style="34" customWidth="1"/>
    <col min="12816" max="12816" width="5.36328125" style="34" customWidth="1"/>
    <col min="12817" max="12817" width="5.26953125" style="34" customWidth="1"/>
    <col min="12818" max="12818" width="6.26953125" style="34" customWidth="1"/>
    <col min="12819" max="12819" width="1.26953125" style="34" customWidth="1"/>
    <col min="12820" max="12820" width="3.08984375" style="34" customWidth="1"/>
    <col min="12821" max="13056" width="8.7265625" style="34"/>
    <col min="13057" max="13057" width="2.26953125" style="34" customWidth="1"/>
    <col min="13058" max="13058" width="2.453125" style="34" customWidth="1"/>
    <col min="13059" max="13059" width="9.08984375" style="34" customWidth="1"/>
    <col min="13060" max="13060" width="8.7265625" style="34" customWidth="1"/>
    <col min="13061" max="13061" width="3.36328125" style="34" customWidth="1"/>
    <col min="13062" max="13062" width="9.90625" style="34" customWidth="1"/>
    <col min="13063" max="13063" width="4.08984375" style="34" customWidth="1"/>
    <col min="13064" max="13064" width="4.26953125" style="34" customWidth="1"/>
    <col min="13065" max="13065" width="6.7265625" style="34" customWidth="1"/>
    <col min="13066" max="13066" width="5.08984375" style="34" customWidth="1"/>
    <col min="13067" max="13067" width="9.6328125" style="34" customWidth="1"/>
    <col min="13068" max="13068" width="7.7265625" style="34" customWidth="1"/>
    <col min="13069" max="13069" width="8.6328125" style="34" customWidth="1"/>
    <col min="13070" max="13070" width="4.36328125" style="34" customWidth="1"/>
    <col min="13071" max="13071" width="7.7265625" style="34" customWidth="1"/>
    <col min="13072" max="13072" width="5.36328125" style="34" customWidth="1"/>
    <col min="13073" max="13073" width="5.26953125" style="34" customWidth="1"/>
    <col min="13074" max="13074" width="6.26953125" style="34" customWidth="1"/>
    <col min="13075" max="13075" width="1.26953125" style="34" customWidth="1"/>
    <col min="13076" max="13076" width="3.08984375" style="34" customWidth="1"/>
    <col min="13077" max="13312" width="8.7265625" style="34"/>
    <col min="13313" max="13313" width="2.26953125" style="34" customWidth="1"/>
    <col min="13314" max="13314" width="2.453125" style="34" customWidth="1"/>
    <col min="13315" max="13315" width="9.08984375" style="34" customWidth="1"/>
    <col min="13316" max="13316" width="8.7265625" style="34" customWidth="1"/>
    <col min="13317" max="13317" width="3.36328125" style="34" customWidth="1"/>
    <col min="13318" max="13318" width="9.90625" style="34" customWidth="1"/>
    <col min="13319" max="13319" width="4.08984375" style="34" customWidth="1"/>
    <col min="13320" max="13320" width="4.26953125" style="34" customWidth="1"/>
    <col min="13321" max="13321" width="6.7265625" style="34" customWidth="1"/>
    <col min="13322" max="13322" width="5.08984375" style="34" customWidth="1"/>
    <col min="13323" max="13323" width="9.6328125" style="34" customWidth="1"/>
    <col min="13324" max="13324" width="7.7265625" style="34" customWidth="1"/>
    <col min="13325" max="13325" width="8.6328125" style="34" customWidth="1"/>
    <col min="13326" max="13326" width="4.36328125" style="34" customWidth="1"/>
    <col min="13327" max="13327" width="7.7265625" style="34" customWidth="1"/>
    <col min="13328" max="13328" width="5.36328125" style="34" customWidth="1"/>
    <col min="13329" max="13329" width="5.26953125" style="34" customWidth="1"/>
    <col min="13330" max="13330" width="6.26953125" style="34" customWidth="1"/>
    <col min="13331" max="13331" width="1.26953125" style="34" customWidth="1"/>
    <col min="13332" max="13332" width="3.08984375" style="34" customWidth="1"/>
    <col min="13333" max="13568" width="8.7265625" style="34"/>
    <col min="13569" max="13569" width="2.26953125" style="34" customWidth="1"/>
    <col min="13570" max="13570" width="2.453125" style="34" customWidth="1"/>
    <col min="13571" max="13571" width="9.08984375" style="34" customWidth="1"/>
    <col min="13572" max="13572" width="8.7265625" style="34" customWidth="1"/>
    <col min="13573" max="13573" width="3.36328125" style="34" customWidth="1"/>
    <col min="13574" max="13574" width="9.90625" style="34" customWidth="1"/>
    <col min="13575" max="13575" width="4.08984375" style="34" customWidth="1"/>
    <col min="13576" max="13576" width="4.26953125" style="34" customWidth="1"/>
    <col min="13577" max="13577" width="6.7265625" style="34" customWidth="1"/>
    <col min="13578" max="13578" width="5.08984375" style="34" customWidth="1"/>
    <col min="13579" max="13579" width="9.6328125" style="34" customWidth="1"/>
    <col min="13580" max="13580" width="7.7265625" style="34" customWidth="1"/>
    <col min="13581" max="13581" width="8.6328125" style="34" customWidth="1"/>
    <col min="13582" max="13582" width="4.36328125" style="34" customWidth="1"/>
    <col min="13583" max="13583" width="7.7265625" style="34" customWidth="1"/>
    <col min="13584" max="13584" width="5.36328125" style="34" customWidth="1"/>
    <col min="13585" max="13585" width="5.26953125" style="34" customWidth="1"/>
    <col min="13586" max="13586" width="6.26953125" style="34" customWidth="1"/>
    <col min="13587" max="13587" width="1.26953125" style="34" customWidth="1"/>
    <col min="13588" max="13588" width="3.08984375" style="34" customWidth="1"/>
    <col min="13589" max="13824" width="8.7265625" style="34"/>
    <col min="13825" max="13825" width="2.26953125" style="34" customWidth="1"/>
    <col min="13826" max="13826" width="2.453125" style="34" customWidth="1"/>
    <col min="13827" max="13827" width="9.08984375" style="34" customWidth="1"/>
    <col min="13828" max="13828" width="8.7265625" style="34" customWidth="1"/>
    <col min="13829" max="13829" width="3.36328125" style="34" customWidth="1"/>
    <col min="13830" max="13830" width="9.90625" style="34" customWidth="1"/>
    <col min="13831" max="13831" width="4.08984375" style="34" customWidth="1"/>
    <col min="13832" max="13832" width="4.26953125" style="34" customWidth="1"/>
    <col min="13833" max="13833" width="6.7265625" style="34" customWidth="1"/>
    <col min="13834" max="13834" width="5.08984375" style="34" customWidth="1"/>
    <col min="13835" max="13835" width="9.6328125" style="34" customWidth="1"/>
    <col min="13836" max="13836" width="7.7265625" style="34" customWidth="1"/>
    <col min="13837" max="13837" width="8.6328125" style="34" customWidth="1"/>
    <col min="13838" max="13838" width="4.36328125" style="34" customWidth="1"/>
    <col min="13839" max="13839" width="7.7265625" style="34" customWidth="1"/>
    <col min="13840" max="13840" width="5.36328125" style="34" customWidth="1"/>
    <col min="13841" max="13841" width="5.26953125" style="34" customWidth="1"/>
    <col min="13842" max="13842" width="6.26953125" style="34" customWidth="1"/>
    <col min="13843" max="13843" width="1.26953125" style="34" customWidth="1"/>
    <col min="13844" max="13844" width="3.08984375" style="34" customWidth="1"/>
    <col min="13845" max="14080" width="8.7265625" style="34"/>
    <col min="14081" max="14081" width="2.26953125" style="34" customWidth="1"/>
    <col min="14082" max="14082" width="2.453125" style="34" customWidth="1"/>
    <col min="14083" max="14083" width="9.08984375" style="34" customWidth="1"/>
    <col min="14084" max="14084" width="8.7265625" style="34" customWidth="1"/>
    <col min="14085" max="14085" width="3.36328125" style="34" customWidth="1"/>
    <col min="14086" max="14086" width="9.90625" style="34" customWidth="1"/>
    <col min="14087" max="14087" width="4.08984375" style="34" customWidth="1"/>
    <col min="14088" max="14088" width="4.26953125" style="34" customWidth="1"/>
    <col min="14089" max="14089" width="6.7265625" style="34" customWidth="1"/>
    <col min="14090" max="14090" width="5.08984375" style="34" customWidth="1"/>
    <col min="14091" max="14091" width="9.6328125" style="34" customWidth="1"/>
    <col min="14092" max="14092" width="7.7265625" style="34" customWidth="1"/>
    <col min="14093" max="14093" width="8.6328125" style="34" customWidth="1"/>
    <col min="14094" max="14094" width="4.36328125" style="34" customWidth="1"/>
    <col min="14095" max="14095" width="7.7265625" style="34" customWidth="1"/>
    <col min="14096" max="14096" width="5.36328125" style="34" customWidth="1"/>
    <col min="14097" max="14097" width="5.26953125" style="34" customWidth="1"/>
    <col min="14098" max="14098" width="6.26953125" style="34" customWidth="1"/>
    <col min="14099" max="14099" width="1.26953125" style="34" customWidth="1"/>
    <col min="14100" max="14100" width="3.08984375" style="34" customWidth="1"/>
    <col min="14101" max="14336" width="8.7265625" style="34"/>
    <col min="14337" max="14337" width="2.26953125" style="34" customWidth="1"/>
    <col min="14338" max="14338" width="2.453125" style="34" customWidth="1"/>
    <col min="14339" max="14339" width="9.08984375" style="34" customWidth="1"/>
    <col min="14340" max="14340" width="8.7265625" style="34" customWidth="1"/>
    <col min="14341" max="14341" width="3.36328125" style="34" customWidth="1"/>
    <col min="14342" max="14342" width="9.90625" style="34" customWidth="1"/>
    <col min="14343" max="14343" width="4.08984375" style="34" customWidth="1"/>
    <col min="14344" max="14344" width="4.26953125" style="34" customWidth="1"/>
    <col min="14345" max="14345" width="6.7265625" style="34" customWidth="1"/>
    <col min="14346" max="14346" width="5.08984375" style="34" customWidth="1"/>
    <col min="14347" max="14347" width="9.6328125" style="34" customWidth="1"/>
    <col min="14348" max="14348" width="7.7265625" style="34" customWidth="1"/>
    <col min="14349" max="14349" width="8.6328125" style="34" customWidth="1"/>
    <col min="14350" max="14350" width="4.36328125" style="34" customWidth="1"/>
    <col min="14351" max="14351" width="7.7265625" style="34" customWidth="1"/>
    <col min="14352" max="14352" width="5.36328125" style="34" customWidth="1"/>
    <col min="14353" max="14353" width="5.26953125" style="34" customWidth="1"/>
    <col min="14354" max="14354" width="6.26953125" style="34" customWidth="1"/>
    <col min="14355" max="14355" width="1.26953125" style="34" customWidth="1"/>
    <col min="14356" max="14356" width="3.08984375" style="34" customWidth="1"/>
    <col min="14357" max="14592" width="8.7265625" style="34"/>
    <col min="14593" max="14593" width="2.26953125" style="34" customWidth="1"/>
    <col min="14594" max="14594" width="2.453125" style="34" customWidth="1"/>
    <col min="14595" max="14595" width="9.08984375" style="34" customWidth="1"/>
    <col min="14596" max="14596" width="8.7265625" style="34" customWidth="1"/>
    <col min="14597" max="14597" width="3.36328125" style="34" customWidth="1"/>
    <col min="14598" max="14598" width="9.90625" style="34" customWidth="1"/>
    <col min="14599" max="14599" width="4.08984375" style="34" customWidth="1"/>
    <col min="14600" max="14600" width="4.26953125" style="34" customWidth="1"/>
    <col min="14601" max="14601" width="6.7265625" style="34" customWidth="1"/>
    <col min="14602" max="14602" width="5.08984375" style="34" customWidth="1"/>
    <col min="14603" max="14603" width="9.6328125" style="34" customWidth="1"/>
    <col min="14604" max="14604" width="7.7265625" style="34" customWidth="1"/>
    <col min="14605" max="14605" width="8.6328125" style="34" customWidth="1"/>
    <col min="14606" max="14606" width="4.36328125" style="34" customWidth="1"/>
    <col min="14607" max="14607" width="7.7265625" style="34" customWidth="1"/>
    <col min="14608" max="14608" width="5.36328125" style="34" customWidth="1"/>
    <col min="14609" max="14609" width="5.26953125" style="34" customWidth="1"/>
    <col min="14610" max="14610" width="6.26953125" style="34" customWidth="1"/>
    <col min="14611" max="14611" width="1.26953125" style="34" customWidth="1"/>
    <col min="14612" max="14612" width="3.08984375" style="34" customWidth="1"/>
    <col min="14613" max="14848" width="8.7265625" style="34"/>
    <col min="14849" max="14849" width="2.26953125" style="34" customWidth="1"/>
    <col min="14850" max="14850" width="2.453125" style="34" customWidth="1"/>
    <col min="14851" max="14851" width="9.08984375" style="34" customWidth="1"/>
    <col min="14852" max="14852" width="8.7265625" style="34" customWidth="1"/>
    <col min="14853" max="14853" width="3.36328125" style="34" customWidth="1"/>
    <col min="14854" max="14854" width="9.90625" style="34" customWidth="1"/>
    <col min="14855" max="14855" width="4.08984375" style="34" customWidth="1"/>
    <col min="14856" max="14856" width="4.26953125" style="34" customWidth="1"/>
    <col min="14857" max="14857" width="6.7265625" style="34" customWidth="1"/>
    <col min="14858" max="14858" width="5.08984375" style="34" customWidth="1"/>
    <col min="14859" max="14859" width="9.6328125" style="34" customWidth="1"/>
    <col min="14860" max="14860" width="7.7265625" style="34" customWidth="1"/>
    <col min="14861" max="14861" width="8.6328125" style="34" customWidth="1"/>
    <col min="14862" max="14862" width="4.36328125" style="34" customWidth="1"/>
    <col min="14863" max="14863" width="7.7265625" style="34" customWidth="1"/>
    <col min="14864" max="14864" width="5.36328125" style="34" customWidth="1"/>
    <col min="14865" max="14865" width="5.26953125" style="34" customWidth="1"/>
    <col min="14866" max="14866" width="6.26953125" style="34" customWidth="1"/>
    <col min="14867" max="14867" width="1.26953125" style="34" customWidth="1"/>
    <col min="14868" max="14868" width="3.08984375" style="34" customWidth="1"/>
    <col min="14869" max="15104" width="8.7265625" style="34"/>
    <col min="15105" max="15105" width="2.26953125" style="34" customWidth="1"/>
    <col min="15106" max="15106" width="2.453125" style="34" customWidth="1"/>
    <col min="15107" max="15107" width="9.08984375" style="34" customWidth="1"/>
    <col min="15108" max="15108" width="8.7265625" style="34" customWidth="1"/>
    <col min="15109" max="15109" width="3.36328125" style="34" customWidth="1"/>
    <col min="15110" max="15110" width="9.90625" style="34" customWidth="1"/>
    <col min="15111" max="15111" width="4.08984375" style="34" customWidth="1"/>
    <col min="15112" max="15112" width="4.26953125" style="34" customWidth="1"/>
    <col min="15113" max="15113" width="6.7265625" style="34" customWidth="1"/>
    <col min="15114" max="15114" width="5.08984375" style="34" customWidth="1"/>
    <col min="15115" max="15115" width="9.6328125" style="34" customWidth="1"/>
    <col min="15116" max="15116" width="7.7265625" style="34" customWidth="1"/>
    <col min="15117" max="15117" width="8.6328125" style="34" customWidth="1"/>
    <col min="15118" max="15118" width="4.36328125" style="34" customWidth="1"/>
    <col min="15119" max="15119" width="7.7265625" style="34" customWidth="1"/>
    <col min="15120" max="15120" width="5.36328125" style="34" customWidth="1"/>
    <col min="15121" max="15121" width="5.26953125" style="34" customWidth="1"/>
    <col min="15122" max="15122" width="6.26953125" style="34" customWidth="1"/>
    <col min="15123" max="15123" width="1.26953125" style="34" customWidth="1"/>
    <col min="15124" max="15124" width="3.08984375" style="34" customWidth="1"/>
    <col min="15125" max="15360" width="8.7265625" style="34"/>
    <col min="15361" max="15361" width="2.26953125" style="34" customWidth="1"/>
    <col min="15362" max="15362" width="2.453125" style="34" customWidth="1"/>
    <col min="15363" max="15363" width="9.08984375" style="34" customWidth="1"/>
    <col min="15364" max="15364" width="8.7265625" style="34" customWidth="1"/>
    <col min="15365" max="15365" width="3.36328125" style="34" customWidth="1"/>
    <col min="15366" max="15366" width="9.90625" style="34" customWidth="1"/>
    <col min="15367" max="15367" width="4.08984375" style="34" customWidth="1"/>
    <col min="15368" max="15368" width="4.26953125" style="34" customWidth="1"/>
    <col min="15369" max="15369" width="6.7265625" style="34" customWidth="1"/>
    <col min="15370" max="15370" width="5.08984375" style="34" customWidth="1"/>
    <col min="15371" max="15371" width="9.6328125" style="34" customWidth="1"/>
    <col min="15372" max="15372" width="7.7265625" style="34" customWidth="1"/>
    <col min="15373" max="15373" width="8.6328125" style="34" customWidth="1"/>
    <col min="15374" max="15374" width="4.36328125" style="34" customWidth="1"/>
    <col min="15375" max="15375" width="7.7265625" style="34" customWidth="1"/>
    <col min="15376" max="15376" width="5.36328125" style="34" customWidth="1"/>
    <col min="15377" max="15377" width="5.26953125" style="34" customWidth="1"/>
    <col min="15378" max="15378" width="6.26953125" style="34" customWidth="1"/>
    <col min="15379" max="15379" width="1.26953125" style="34" customWidth="1"/>
    <col min="15380" max="15380" width="3.08984375" style="34" customWidth="1"/>
    <col min="15381" max="15616" width="8.7265625" style="34"/>
    <col min="15617" max="15617" width="2.26953125" style="34" customWidth="1"/>
    <col min="15618" max="15618" width="2.453125" style="34" customWidth="1"/>
    <col min="15619" max="15619" width="9.08984375" style="34" customWidth="1"/>
    <col min="15620" max="15620" width="8.7265625" style="34" customWidth="1"/>
    <col min="15621" max="15621" width="3.36328125" style="34" customWidth="1"/>
    <col min="15622" max="15622" width="9.90625" style="34" customWidth="1"/>
    <col min="15623" max="15623" width="4.08984375" style="34" customWidth="1"/>
    <col min="15624" max="15624" width="4.26953125" style="34" customWidth="1"/>
    <col min="15625" max="15625" width="6.7265625" style="34" customWidth="1"/>
    <col min="15626" max="15626" width="5.08984375" style="34" customWidth="1"/>
    <col min="15627" max="15627" width="9.6328125" style="34" customWidth="1"/>
    <col min="15628" max="15628" width="7.7265625" style="34" customWidth="1"/>
    <col min="15629" max="15629" width="8.6328125" style="34" customWidth="1"/>
    <col min="15630" max="15630" width="4.36328125" style="34" customWidth="1"/>
    <col min="15631" max="15631" width="7.7265625" style="34" customWidth="1"/>
    <col min="15632" max="15632" width="5.36328125" style="34" customWidth="1"/>
    <col min="15633" max="15633" width="5.26953125" style="34" customWidth="1"/>
    <col min="15634" max="15634" width="6.26953125" style="34" customWidth="1"/>
    <col min="15635" max="15635" width="1.26953125" style="34" customWidth="1"/>
    <col min="15636" max="15636" width="3.08984375" style="34" customWidth="1"/>
    <col min="15637" max="15872" width="8.7265625" style="34"/>
    <col min="15873" max="15873" width="2.26953125" style="34" customWidth="1"/>
    <col min="15874" max="15874" width="2.453125" style="34" customWidth="1"/>
    <col min="15875" max="15875" width="9.08984375" style="34" customWidth="1"/>
    <col min="15876" max="15876" width="8.7265625" style="34" customWidth="1"/>
    <col min="15877" max="15877" width="3.36328125" style="34" customWidth="1"/>
    <col min="15878" max="15878" width="9.90625" style="34" customWidth="1"/>
    <col min="15879" max="15879" width="4.08984375" style="34" customWidth="1"/>
    <col min="15880" max="15880" width="4.26953125" style="34" customWidth="1"/>
    <col min="15881" max="15881" width="6.7265625" style="34" customWidth="1"/>
    <col min="15882" max="15882" width="5.08984375" style="34" customWidth="1"/>
    <col min="15883" max="15883" width="9.6328125" style="34" customWidth="1"/>
    <col min="15884" max="15884" width="7.7265625" style="34" customWidth="1"/>
    <col min="15885" max="15885" width="8.6328125" style="34" customWidth="1"/>
    <col min="15886" max="15886" width="4.36328125" style="34" customWidth="1"/>
    <col min="15887" max="15887" width="7.7265625" style="34" customWidth="1"/>
    <col min="15888" max="15888" width="5.36328125" style="34" customWidth="1"/>
    <col min="15889" max="15889" width="5.26953125" style="34" customWidth="1"/>
    <col min="15890" max="15890" width="6.26953125" style="34" customWidth="1"/>
    <col min="15891" max="15891" width="1.26953125" style="34" customWidth="1"/>
    <col min="15892" max="15892" width="3.08984375" style="34" customWidth="1"/>
    <col min="15893" max="16128" width="8.7265625" style="34"/>
    <col min="16129" max="16129" width="2.26953125" style="34" customWidth="1"/>
    <col min="16130" max="16130" width="2.453125" style="34" customWidth="1"/>
    <col min="16131" max="16131" width="9.08984375" style="34" customWidth="1"/>
    <col min="16132" max="16132" width="8.7265625" style="34" customWidth="1"/>
    <col min="16133" max="16133" width="3.36328125" style="34" customWidth="1"/>
    <col min="16134" max="16134" width="9.90625" style="34" customWidth="1"/>
    <col min="16135" max="16135" width="4.08984375" style="34" customWidth="1"/>
    <col min="16136" max="16136" width="4.26953125" style="34" customWidth="1"/>
    <col min="16137" max="16137" width="6.7265625" style="34" customWidth="1"/>
    <col min="16138" max="16138" width="5.08984375" style="34" customWidth="1"/>
    <col min="16139" max="16139" width="9.6328125" style="34" customWidth="1"/>
    <col min="16140" max="16140" width="7.7265625" style="34" customWidth="1"/>
    <col min="16141" max="16141" width="8.6328125" style="34" customWidth="1"/>
    <col min="16142" max="16142" width="4.36328125" style="34" customWidth="1"/>
    <col min="16143" max="16143" width="7.7265625" style="34" customWidth="1"/>
    <col min="16144" max="16144" width="5.36328125" style="34" customWidth="1"/>
    <col min="16145" max="16145" width="5.26953125" style="34" customWidth="1"/>
    <col min="16146" max="16146" width="6.26953125" style="34" customWidth="1"/>
    <col min="16147" max="16147" width="1.26953125" style="34" customWidth="1"/>
    <col min="16148" max="16148" width="3.08984375" style="34" customWidth="1"/>
    <col min="16149" max="16384" width="8.7265625" style="34"/>
  </cols>
  <sheetData>
    <row r="1" spans="1:21" ht="10.5" customHeight="1" thickBot="1" x14ac:dyDescent="0.4">
      <c r="R1" s="35"/>
    </row>
    <row r="2" spans="1:21" ht="13.5" customHeight="1" x14ac:dyDescent="0.35">
      <c r="A2" s="63" t="s">
        <v>37</v>
      </c>
      <c r="B2" s="64"/>
      <c r="C2" s="64"/>
      <c r="D2" s="64"/>
      <c r="E2" s="64"/>
      <c r="F2" s="64"/>
      <c r="G2" s="69" t="s">
        <v>53</v>
      </c>
      <c r="H2" s="69"/>
      <c r="I2" s="69"/>
      <c r="J2" s="69"/>
      <c r="K2" s="69"/>
      <c r="L2" s="69"/>
      <c r="M2" s="69"/>
      <c r="N2" s="69"/>
      <c r="O2" s="69"/>
      <c r="P2" s="69"/>
      <c r="Q2" s="69"/>
      <c r="R2" s="70"/>
    </row>
    <row r="3" spans="1:21" ht="13.5" customHeight="1" x14ac:dyDescent="0.35">
      <c r="A3" s="65"/>
      <c r="B3" s="66"/>
      <c r="C3" s="66"/>
      <c r="D3" s="66"/>
      <c r="E3" s="66"/>
      <c r="F3" s="66"/>
      <c r="G3" s="71"/>
      <c r="H3" s="71"/>
      <c r="I3" s="71"/>
      <c r="J3" s="71"/>
      <c r="K3" s="71"/>
      <c r="L3" s="71"/>
      <c r="M3" s="71"/>
      <c r="N3" s="71"/>
      <c r="O3" s="71"/>
      <c r="P3" s="71"/>
      <c r="Q3" s="71"/>
      <c r="R3" s="72"/>
    </row>
    <row r="4" spans="1:21" ht="13.5" customHeight="1" x14ac:dyDescent="0.35">
      <c r="A4" s="67"/>
      <c r="B4" s="68"/>
      <c r="C4" s="68"/>
      <c r="D4" s="68"/>
      <c r="E4" s="68"/>
      <c r="F4" s="68"/>
      <c r="G4" s="73"/>
      <c r="H4" s="73"/>
      <c r="I4" s="73"/>
      <c r="J4" s="73"/>
      <c r="K4" s="73"/>
      <c r="L4" s="73"/>
      <c r="M4" s="73"/>
      <c r="N4" s="73"/>
      <c r="O4" s="73"/>
      <c r="P4" s="73"/>
      <c r="Q4" s="73"/>
      <c r="R4" s="74"/>
    </row>
    <row r="5" spans="1:21" ht="54.75" customHeight="1" x14ac:dyDescent="0.35">
      <c r="A5" s="75" t="s">
        <v>35</v>
      </c>
      <c r="B5" s="76"/>
      <c r="C5" s="76"/>
      <c r="D5" s="183"/>
      <c r="E5" s="184"/>
      <c r="F5" s="184"/>
      <c r="G5" s="184"/>
      <c r="H5" s="184"/>
      <c r="I5" s="184"/>
      <c r="J5" s="184"/>
      <c r="K5" s="184"/>
      <c r="L5" s="184"/>
      <c r="M5" s="79" t="s">
        <v>34</v>
      </c>
      <c r="N5" s="80"/>
      <c r="O5" s="81" t="s">
        <v>52</v>
      </c>
      <c r="P5" s="82"/>
      <c r="Q5" s="82"/>
      <c r="R5" s="83"/>
      <c r="U5" s="36"/>
    </row>
    <row r="6" spans="1:21" ht="54.75" customHeight="1" x14ac:dyDescent="0.35">
      <c r="A6" s="75" t="s">
        <v>23</v>
      </c>
      <c r="B6" s="76"/>
      <c r="C6" s="86"/>
      <c r="D6" s="177"/>
      <c r="E6" s="178"/>
      <c r="F6" s="178"/>
      <c r="G6" s="178"/>
      <c r="H6" s="178"/>
      <c r="I6" s="178"/>
      <c r="J6" s="178"/>
      <c r="K6" s="178"/>
      <c r="L6" s="178"/>
      <c r="M6" s="178"/>
      <c r="N6" s="178"/>
      <c r="O6" s="178"/>
      <c r="P6" s="178"/>
      <c r="Q6" s="178"/>
      <c r="R6" s="179"/>
      <c r="T6" s="37"/>
    </row>
    <row r="7" spans="1:21" ht="27" customHeight="1" x14ac:dyDescent="0.35">
      <c r="A7" s="92" t="s">
        <v>32</v>
      </c>
      <c r="B7" s="93"/>
      <c r="C7" s="94" t="s">
        <v>31</v>
      </c>
      <c r="D7" s="94"/>
      <c r="E7" s="94"/>
      <c r="F7" s="94"/>
      <c r="G7" s="94"/>
      <c r="H7" s="94"/>
      <c r="I7" s="94"/>
      <c r="J7" s="94"/>
      <c r="K7" s="94"/>
      <c r="L7" s="94"/>
      <c r="M7" s="94"/>
      <c r="N7" s="94"/>
      <c r="O7" s="94"/>
      <c r="P7" s="94"/>
      <c r="Q7" s="94"/>
      <c r="R7" s="95"/>
    </row>
    <row r="8" spans="1:21" ht="27" customHeight="1" x14ac:dyDescent="0.35">
      <c r="A8" s="92"/>
      <c r="B8" s="93"/>
      <c r="C8" s="84"/>
      <c r="D8" s="84"/>
      <c r="E8" s="84"/>
      <c r="F8" s="84"/>
      <c r="G8" s="84"/>
      <c r="H8" s="84"/>
      <c r="I8" s="84"/>
      <c r="J8" s="84"/>
      <c r="K8" s="84"/>
      <c r="L8" s="84"/>
      <c r="M8" s="84"/>
      <c r="N8" s="84"/>
      <c r="O8" s="84"/>
      <c r="P8" s="84"/>
      <c r="Q8" s="84"/>
      <c r="R8" s="85"/>
    </row>
    <row r="9" spans="1:21" ht="27" customHeight="1" x14ac:dyDescent="0.35">
      <c r="A9" s="92"/>
      <c r="B9" s="93"/>
      <c r="C9" s="84"/>
      <c r="D9" s="84"/>
      <c r="E9" s="84"/>
      <c r="F9" s="84"/>
      <c r="G9" s="84"/>
      <c r="H9" s="84"/>
      <c r="I9" s="84"/>
      <c r="J9" s="84"/>
      <c r="K9" s="84"/>
      <c r="L9" s="84"/>
      <c r="M9" s="84"/>
      <c r="N9" s="84"/>
      <c r="O9" s="84"/>
      <c r="P9" s="84"/>
      <c r="Q9" s="84"/>
      <c r="R9" s="85"/>
    </row>
    <row r="10" spans="1:21" ht="27" customHeight="1" x14ac:dyDescent="0.35">
      <c r="A10" s="92"/>
      <c r="B10" s="93"/>
      <c r="C10" s="84"/>
      <c r="D10" s="84"/>
      <c r="E10" s="84"/>
      <c r="F10" s="84"/>
      <c r="G10" s="84"/>
      <c r="H10" s="84"/>
      <c r="I10" s="84"/>
      <c r="J10" s="84"/>
      <c r="K10" s="84"/>
      <c r="L10" s="84"/>
      <c r="M10" s="84"/>
      <c r="N10" s="84"/>
      <c r="O10" s="84"/>
      <c r="P10" s="84"/>
      <c r="Q10" s="84"/>
      <c r="R10" s="85"/>
    </row>
    <row r="11" spans="1:21" ht="27" customHeight="1" x14ac:dyDescent="0.35">
      <c r="A11" s="92"/>
      <c r="B11" s="93"/>
      <c r="C11" s="84"/>
      <c r="D11" s="84"/>
      <c r="E11" s="84"/>
      <c r="F11" s="84"/>
      <c r="G11" s="84"/>
      <c r="H11" s="84"/>
      <c r="I11" s="84"/>
      <c r="J11" s="84"/>
      <c r="K11" s="84"/>
      <c r="L11" s="84"/>
      <c r="M11" s="84"/>
      <c r="N11" s="84"/>
      <c r="O11" s="84"/>
      <c r="P11" s="84"/>
      <c r="Q11" s="84"/>
      <c r="R11" s="85"/>
    </row>
    <row r="12" spans="1:21" ht="27" customHeight="1" x14ac:dyDescent="0.35">
      <c r="A12" s="92"/>
      <c r="B12" s="93"/>
      <c r="C12" s="84"/>
      <c r="D12" s="84"/>
      <c r="E12" s="84"/>
      <c r="F12" s="84"/>
      <c r="G12" s="84"/>
      <c r="H12" s="84"/>
      <c r="I12" s="84"/>
      <c r="J12" s="84"/>
      <c r="K12" s="84"/>
      <c r="L12" s="84"/>
      <c r="M12" s="84"/>
      <c r="N12" s="84"/>
      <c r="O12" s="84"/>
      <c r="P12" s="84"/>
      <c r="Q12" s="84"/>
      <c r="R12" s="85"/>
    </row>
    <row r="13" spans="1:21" ht="27" customHeight="1" x14ac:dyDescent="0.35">
      <c r="A13" s="92"/>
      <c r="B13" s="93"/>
      <c r="C13" s="84"/>
      <c r="D13" s="84"/>
      <c r="E13" s="84"/>
      <c r="F13" s="84"/>
      <c r="G13" s="84"/>
      <c r="H13" s="84"/>
      <c r="I13" s="84"/>
      <c r="J13" s="84"/>
      <c r="K13" s="84"/>
      <c r="L13" s="84"/>
      <c r="M13" s="84"/>
      <c r="N13" s="84"/>
      <c r="O13" s="84"/>
      <c r="P13" s="84"/>
      <c r="Q13" s="84"/>
      <c r="R13" s="85"/>
    </row>
    <row r="14" spans="1:21" ht="27" customHeight="1" x14ac:dyDescent="0.35">
      <c r="A14" s="92"/>
      <c r="B14" s="93"/>
      <c r="C14" s="84"/>
      <c r="D14" s="84"/>
      <c r="E14" s="84"/>
      <c r="F14" s="84"/>
      <c r="G14" s="84"/>
      <c r="H14" s="84"/>
      <c r="I14" s="84"/>
      <c r="J14" s="84"/>
      <c r="K14" s="84"/>
      <c r="L14" s="84"/>
      <c r="M14" s="84"/>
      <c r="N14" s="84"/>
      <c r="O14" s="84"/>
      <c r="P14" s="84"/>
      <c r="Q14" s="84"/>
      <c r="R14" s="85"/>
    </row>
    <row r="15" spans="1:21" ht="27" customHeight="1" x14ac:dyDescent="0.35">
      <c r="A15" s="92"/>
      <c r="B15" s="93"/>
      <c r="C15" s="84"/>
      <c r="D15" s="84"/>
      <c r="E15" s="84"/>
      <c r="F15" s="84"/>
      <c r="G15" s="84"/>
      <c r="H15" s="84"/>
      <c r="I15" s="84"/>
      <c r="J15" s="84"/>
      <c r="K15" s="84"/>
      <c r="L15" s="84"/>
      <c r="M15" s="84"/>
      <c r="N15" s="84"/>
      <c r="O15" s="84"/>
      <c r="P15" s="84"/>
      <c r="Q15" s="84"/>
      <c r="R15" s="85"/>
    </row>
    <row r="16" spans="1:21" ht="27" customHeight="1" x14ac:dyDescent="0.35">
      <c r="A16" s="92"/>
      <c r="B16" s="93"/>
      <c r="C16" s="84"/>
      <c r="D16" s="84"/>
      <c r="E16" s="84"/>
      <c r="F16" s="84"/>
      <c r="G16" s="84"/>
      <c r="H16" s="84"/>
      <c r="I16" s="84"/>
      <c r="J16" s="84"/>
      <c r="K16" s="84"/>
      <c r="L16" s="84"/>
      <c r="M16" s="84"/>
      <c r="N16" s="84"/>
      <c r="O16" s="84"/>
      <c r="P16" s="84"/>
      <c r="Q16" s="84"/>
      <c r="R16" s="85"/>
    </row>
    <row r="17" spans="1:21" ht="27" customHeight="1" x14ac:dyDescent="0.35">
      <c r="A17" s="92"/>
      <c r="B17" s="93"/>
      <c r="C17" s="84"/>
      <c r="D17" s="84"/>
      <c r="E17" s="84"/>
      <c r="F17" s="84"/>
      <c r="G17" s="84"/>
      <c r="H17" s="84"/>
      <c r="I17" s="84"/>
      <c r="J17" s="84"/>
      <c r="K17" s="84"/>
      <c r="L17" s="84"/>
      <c r="M17" s="84"/>
      <c r="N17" s="84"/>
      <c r="O17" s="84"/>
      <c r="P17" s="84"/>
      <c r="Q17" s="84"/>
      <c r="R17" s="85"/>
    </row>
    <row r="18" spans="1:21" ht="27" customHeight="1" x14ac:dyDescent="0.35">
      <c r="A18" s="92"/>
      <c r="B18" s="93"/>
      <c r="C18" s="84"/>
      <c r="D18" s="84"/>
      <c r="E18" s="84"/>
      <c r="F18" s="84"/>
      <c r="G18" s="84"/>
      <c r="H18" s="84"/>
      <c r="I18" s="84"/>
      <c r="J18" s="84"/>
      <c r="K18" s="84"/>
      <c r="L18" s="84"/>
      <c r="M18" s="84"/>
      <c r="N18" s="84"/>
      <c r="O18" s="84"/>
      <c r="P18" s="84"/>
      <c r="Q18" s="84"/>
      <c r="R18" s="85"/>
    </row>
    <row r="19" spans="1:21" ht="27" customHeight="1" x14ac:dyDescent="0.35">
      <c r="A19" s="92"/>
      <c r="B19" s="93"/>
      <c r="C19" s="84"/>
      <c r="D19" s="84"/>
      <c r="E19" s="84"/>
      <c r="F19" s="84"/>
      <c r="G19" s="84"/>
      <c r="H19" s="84"/>
      <c r="I19" s="84"/>
      <c r="J19" s="84"/>
      <c r="K19" s="84"/>
      <c r="L19" s="84"/>
      <c r="M19" s="84"/>
      <c r="N19" s="84"/>
      <c r="O19" s="84"/>
      <c r="P19" s="84"/>
      <c r="Q19" s="84"/>
      <c r="R19" s="85"/>
    </row>
    <row r="20" spans="1:21" ht="27" customHeight="1" x14ac:dyDescent="0.35">
      <c r="A20" s="92"/>
      <c r="B20" s="93"/>
      <c r="C20" s="84"/>
      <c r="D20" s="84"/>
      <c r="E20" s="84"/>
      <c r="F20" s="84"/>
      <c r="G20" s="84"/>
      <c r="H20" s="84"/>
      <c r="I20" s="84"/>
      <c r="J20" s="84"/>
      <c r="K20" s="84"/>
      <c r="L20" s="84"/>
      <c r="M20" s="84"/>
      <c r="N20" s="84"/>
      <c r="O20" s="84"/>
      <c r="P20" s="84"/>
      <c r="Q20" s="84"/>
      <c r="R20" s="85"/>
    </row>
    <row r="21" spans="1:21" ht="27" customHeight="1" x14ac:dyDescent="0.35">
      <c r="A21" s="92"/>
      <c r="B21" s="93"/>
      <c r="C21" s="185"/>
      <c r="D21" s="186"/>
      <c r="E21" s="186"/>
      <c r="F21" s="186"/>
      <c r="G21" s="186"/>
      <c r="H21" s="186"/>
      <c r="I21" s="186"/>
      <c r="J21" s="186"/>
      <c r="K21" s="186"/>
      <c r="L21" s="186"/>
      <c r="M21" s="186"/>
      <c r="N21" s="186"/>
      <c r="O21" s="186"/>
      <c r="P21" s="186"/>
      <c r="Q21" s="186"/>
      <c r="R21" s="187"/>
    </row>
    <row r="22" spans="1:21" ht="46.5" customHeight="1" x14ac:dyDescent="0.35">
      <c r="A22" s="101" t="s">
        <v>58</v>
      </c>
      <c r="B22" s="102"/>
      <c r="C22" s="102"/>
      <c r="D22" s="102"/>
      <c r="E22" s="102"/>
      <c r="F22" s="102"/>
      <c r="G22" s="102"/>
      <c r="H22" s="102"/>
      <c r="I22" s="103"/>
      <c r="J22" s="104"/>
      <c r="K22" s="105"/>
      <c r="L22" s="106" t="s">
        <v>55</v>
      </c>
      <c r="M22" s="107"/>
      <c r="N22" s="107"/>
      <c r="O22" s="107"/>
      <c r="P22" s="107"/>
      <c r="Q22" s="107"/>
      <c r="R22" s="108"/>
    </row>
    <row r="23" spans="1:21" ht="22.5" customHeight="1" x14ac:dyDescent="0.35">
      <c r="A23" s="38"/>
      <c r="B23" s="39"/>
      <c r="C23" s="40"/>
      <c r="D23" s="39"/>
      <c r="E23" s="39"/>
      <c r="F23" s="39"/>
      <c r="G23" s="39"/>
      <c r="H23" s="39"/>
      <c r="I23" s="39"/>
      <c r="J23" s="39"/>
      <c r="K23" s="39"/>
      <c r="L23" s="39"/>
      <c r="M23" s="39"/>
      <c r="N23" s="39"/>
      <c r="O23" s="39"/>
      <c r="P23" s="39"/>
      <c r="Q23" s="39"/>
      <c r="R23" s="41"/>
    </row>
    <row r="24" spans="1:21" ht="21.75" customHeight="1" x14ac:dyDescent="0.35">
      <c r="A24" s="112" t="s">
        <v>67</v>
      </c>
      <c r="B24" s="110"/>
      <c r="C24" s="110"/>
      <c r="D24" s="110"/>
      <c r="E24" s="110"/>
      <c r="F24" s="110"/>
      <c r="G24" s="110"/>
      <c r="H24" s="110"/>
      <c r="I24" s="110"/>
      <c r="J24" s="110"/>
      <c r="K24" s="110"/>
      <c r="L24" s="110"/>
      <c r="M24" s="110"/>
      <c r="N24" s="110"/>
      <c r="O24" s="110"/>
      <c r="P24" s="110"/>
      <c r="Q24" s="110"/>
      <c r="R24" s="111"/>
    </row>
    <row r="25" spans="1:21" ht="22.5" customHeight="1" x14ac:dyDescent="0.35">
      <c r="A25" s="42"/>
      <c r="B25" s="43"/>
      <c r="D25" s="43"/>
      <c r="E25" s="43"/>
      <c r="F25" s="43"/>
      <c r="G25" s="43"/>
      <c r="H25" s="43"/>
      <c r="I25" s="43"/>
      <c r="J25" s="43"/>
      <c r="K25" s="43"/>
      <c r="L25" s="43"/>
      <c r="M25" s="43"/>
      <c r="N25" s="43"/>
      <c r="O25" s="43"/>
      <c r="P25" s="43"/>
      <c r="Q25" s="43"/>
      <c r="R25" s="44"/>
    </row>
    <row r="26" spans="1:21" ht="22.5" customHeight="1" x14ac:dyDescent="0.35">
      <c r="A26" s="109"/>
      <c r="B26" s="97"/>
      <c r="C26" s="97"/>
      <c r="D26" s="97"/>
      <c r="E26" s="97"/>
      <c r="F26" s="97"/>
      <c r="G26" s="97"/>
      <c r="H26" s="97"/>
      <c r="I26" s="97"/>
      <c r="J26" s="97"/>
      <c r="K26" s="97"/>
      <c r="L26" s="97"/>
      <c r="M26" s="97"/>
      <c r="N26" s="97"/>
      <c r="O26" s="97"/>
      <c r="P26" s="97"/>
      <c r="Q26" s="97"/>
      <c r="R26" s="98"/>
    </row>
    <row r="27" spans="1:21" ht="22.5" customHeight="1" x14ac:dyDescent="0.35">
      <c r="A27" s="45"/>
      <c r="B27" s="46"/>
      <c r="C27" s="110" t="s">
        <v>28</v>
      </c>
      <c r="D27" s="110"/>
      <c r="E27" s="110"/>
      <c r="F27" s="110"/>
      <c r="G27" s="110"/>
      <c r="H27" s="110"/>
      <c r="I27" s="110"/>
      <c r="J27" s="110"/>
      <c r="K27" s="110"/>
      <c r="L27" s="110"/>
      <c r="M27" s="110"/>
      <c r="N27" s="110"/>
      <c r="O27" s="110"/>
      <c r="P27" s="110"/>
      <c r="Q27" s="110"/>
      <c r="R27" s="111"/>
    </row>
    <row r="28" spans="1:21" ht="22.5" customHeight="1" x14ac:dyDescent="0.35">
      <c r="A28" s="109"/>
      <c r="B28" s="97"/>
      <c r="C28" s="97"/>
      <c r="D28" s="97"/>
      <c r="E28" s="97"/>
      <c r="F28" s="97"/>
      <c r="G28" s="97"/>
      <c r="H28" s="97"/>
      <c r="I28" s="97"/>
      <c r="J28" s="97"/>
      <c r="K28" s="97"/>
      <c r="L28" s="97"/>
      <c r="M28" s="97"/>
      <c r="N28" s="97"/>
      <c r="O28" s="97"/>
      <c r="P28" s="97"/>
      <c r="Q28" s="97"/>
      <c r="R28" s="98"/>
    </row>
    <row r="29" spans="1:21" ht="22.5" customHeight="1" x14ac:dyDescent="0.35">
      <c r="A29" s="45"/>
      <c r="B29" s="46"/>
      <c r="C29" s="47"/>
      <c r="D29" s="48">
        <v>2026</v>
      </c>
      <c r="E29" s="49" t="s">
        <v>27</v>
      </c>
      <c r="F29" s="29"/>
      <c r="G29" s="49" t="s">
        <v>26</v>
      </c>
      <c r="H29" s="96"/>
      <c r="I29" s="96"/>
      <c r="J29" s="49" t="s">
        <v>25</v>
      </c>
      <c r="K29" s="97"/>
      <c r="L29" s="97"/>
      <c r="M29" s="97"/>
      <c r="N29" s="97"/>
      <c r="O29" s="97"/>
      <c r="P29" s="97"/>
      <c r="Q29" s="97"/>
      <c r="R29" s="98"/>
    </row>
    <row r="30" spans="1:21" ht="22.5" customHeight="1" x14ac:dyDescent="0.35">
      <c r="A30" s="109"/>
      <c r="B30" s="97"/>
      <c r="C30" s="97"/>
      <c r="D30" s="97"/>
      <c r="E30" s="97"/>
      <c r="F30" s="97"/>
      <c r="G30" s="97"/>
      <c r="H30" s="97"/>
      <c r="I30" s="97"/>
      <c r="J30" s="97"/>
      <c r="K30" s="97"/>
      <c r="L30" s="97"/>
      <c r="M30" s="97"/>
      <c r="N30" s="97"/>
      <c r="O30" s="97"/>
      <c r="P30" s="97"/>
      <c r="Q30" s="97"/>
      <c r="R30" s="98"/>
    </row>
    <row r="31" spans="1:21" ht="54.75" customHeight="1" x14ac:dyDescent="0.35">
      <c r="A31" s="45"/>
      <c r="B31" s="46"/>
      <c r="C31" s="116"/>
      <c r="D31" s="116"/>
      <c r="E31" s="116"/>
      <c r="F31" s="116"/>
      <c r="G31" s="117" t="s">
        <v>24</v>
      </c>
      <c r="H31" s="117"/>
      <c r="I31" s="116"/>
      <c r="J31" s="116"/>
      <c r="K31" s="116"/>
      <c r="L31" s="116"/>
      <c r="M31" s="116"/>
      <c r="N31" s="116"/>
      <c r="O31" s="117" t="s">
        <v>23</v>
      </c>
      <c r="P31" s="117"/>
      <c r="R31" s="50"/>
    </row>
    <row r="32" spans="1:21" ht="54.75" customHeight="1" x14ac:dyDescent="0.35">
      <c r="A32" s="45"/>
      <c r="B32" s="46"/>
      <c r="C32" s="51" t="s">
        <v>22</v>
      </c>
      <c r="D32" s="118"/>
      <c r="E32" s="118"/>
      <c r="F32" s="118"/>
      <c r="G32" s="119" t="s">
        <v>21</v>
      </c>
      <c r="H32" s="120"/>
      <c r="I32" s="121"/>
      <c r="J32" s="121"/>
      <c r="K32" s="121"/>
      <c r="L32" s="121"/>
      <c r="M32" s="121"/>
      <c r="N32" s="122"/>
      <c r="O32" s="122"/>
      <c r="P32" s="48" t="s">
        <v>20</v>
      </c>
      <c r="Q32" s="52"/>
      <c r="R32" s="53"/>
      <c r="U32" s="60" t="s">
        <v>62</v>
      </c>
    </row>
    <row r="33" spans="1:18" ht="12.75" customHeight="1" thickBot="1" x14ac:dyDescent="0.4">
      <c r="A33" s="113"/>
      <c r="B33" s="114"/>
      <c r="C33" s="114"/>
      <c r="D33" s="114"/>
      <c r="E33" s="114"/>
      <c r="F33" s="114"/>
      <c r="G33" s="114"/>
      <c r="H33" s="114"/>
      <c r="I33" s="114"/>
      <c r="J33" s="114"/>
      <c r="K33" s="114"/>
      <c r="L33" s="114"/>
      <c r="M33" s="114"/>
      <c r="N33" s="114"/>
      <c r="O33" s="114"/>
      <c r="P33" s="114"/>
      <c r="Q33" s="114"/>
      <c r="R33" s="115"/>
    </row>
    <row r="34" spans="1:18" ht="21" customHeight="1" x14ac:dyDescent="0.35">
      <c r="C34" s="57"/>
    </row>
    <row r="35" spans="1:18" ht="21" customHeight="1" x14ac:dyDescent="0.35"/>
  </sheetData>
  <sheetProtection algorithmName="SHA-512" hashValue="K1zWG48DJLP5gHbSSf4t3G+CgdtEQaXLSGpurfrAM5P6wRMcyoImIluvl2slhpsfq/5J0ZMCF9SpMK2nfTfI4A==" saltValue="Qfbd4lvhjRR+liSzu/J/GQ==" spinCount="100000" sheet="1" objects="1" scenarios="1"/>
  <mergeCells count="42">
    <mergeCell ref="A33:R33"/>
    <mergeCell ref="C31:F31"/>
    <mergeCell ref="G31:H31"/>
    <mergeCell ref="I31:N31"/>
    <mergeCell ref="O31:P31"/>
    <mergeCell ref="D32:F32"/>
    <mergeCell ref="G32:H32"/>
    <mergeCell ref="I32:O32"/>
    <mergeCell ref="A30:R30"/>
    <mergeCell ref="C21:R21"/>
    <mergeCell ref="A22:I22"/>
    <mergeCell ref="J22:K22"/>
    <mergeCell ref="L22:R22"/>
    <mergeCell ref="A24:R24"/>
    <mergeCell ref="A26:R26"/>
    <mergeCell ref="C27:R27"/>
    <mergeCell ref="A28:R28"/>
    <mergeCell ref="H29:I29"/>
    <mergeCell ref="K29:R29"/>
    <mergeCell ref="C20:R20"/>
    <mergeCell ref="A6:C6"/>
    <mergeCell ref="D6:R6"/>
    <mergeCell ref="A7:B21"/>
    <mergeCell ref="C7:R7"/>
    <mergeCell ref="C8:R8"/>
    <mergeCell ref="C9:R9"/>
    <mergeCell ref="C10:R10"/>
    <mergeCell ref="C17:R17"/>
    <mergeCell ref="C19:R19"/>
    <mergeCell ref="C11:R11"/>
    <mergeCell ref="C12:R12"/>
    <mergeCell ref="C13:R13"/>
    <mergeCell ref="C14:R14"/>
    <mergeCell ref="C15:R15"/>
    <mergeCell ref="C16:R16"/>
    <mergeCell ref="C18:R18"/>
    <mergeCell ref="A2:F4"/>
    <mergeCell ref="G2:R4"/>
    <mergeCell ref="A5:C5"/>
    <mergeCell ref="D5:L5"/>
    <mergeCell ref="M5:N5"/>
    <mergeCell ref="O5:R5"/>
  </mergeCells>
  <phoneticPr fontId="2"/>
  <dataValidations count="7">
    <dataValidation type="list" allowBlank="1" showInputMessage="1" showErrorMessage="1" sqref="K65497 JG65497 TC65497 ACY65497 AMU65497 AWQ65497 BGM65497 BQI65497 CAE65497 CKA65497 CTW65497 DDS65497 DNO65497 DXK65497 EHG65497 ERC65497 FAY65497 FKU65497 FUQ65497 GEM65497 GOI65497 GYE65497 HIA65497 HRW65497 IBS65497 ILO65497 IVK65497 JFG65497 JPC65497 JYY65497 KIU65497 KSQ65497 LCM65497 LMI65497 LWE65497 MGA65497 MPW65497 MZS65497 NJO65497 NTK65497 ODG65497 ONC65497 OWY65497 PGU65497 PQQ65497 QAM65497 QKI65497 QUE65497 REA65497 RNW65497 RXS65497 SHO65497 SRK65497 TBG65497 TLC65497 TUY65497 UEU65497 UOQ65497 UYM65497 VII65497 VSE65497 WCA65497 WLW65497 WVS65497 K131033 JG131033 TC131033 ACY131033 AMU131033 AWQ131033 BGM131033 BQI131033 CAE131033 CKA131033 CTW131033 DDS131033 DNO131033 DXK131033 EHG131033 ERC131033 FAY131033 FKU131033 FUQ131033 GEM131033 GOI131033 GYE131033 HIA131033 HRW131033 IBS131033 ILO131033 IVK131033 JFG131033 JPC131033 JYY131033 KIU131033 KSQ131033 LCM131033 LMI131033 LWE131033 MGA131033 MPW131033 MZS131033 NJO131033 NTK131033 ODG131033 ONC131033 OWY131033 PGU131033 PQQ131033 QAM131033 QKI131033 QUE131033 REA131033 RNW131033 RXS131033 SHO131033 SRK131033 TBG131033 TLC131033 TUY131033 UEU131033 UOQ131033 UYM131033 VII131033 VSE131033 WCA131033 WLW131033 WVS131033 K196569 JG196569 TC196569 ACY196569 AMU196569 AWQ196569 BGM196569 BQI196569 CAE196569 CKA196569 CTW196569 DDS196569 DNO196569 DXK196569 EHG196569 ERC196569 FAY196569 FKU196569 FUQ196569 GEM196569 GOI196569 GYE196569 HIA196569 HRW196569 IBS196569 ILO196569 IVK196569 JFG196569 JPC196569 JYY196569 KIU196569 KSQ196569 LCM196569 LMI196569 LWE196569 MGA196569 MPW196569 MZS196569 NJO196569 NTK196569 ODG196569 ONC196569 OWY196569 PGU196569 PQQ196569 QAM196569 QKI196569 QUE196569 REA196569 RNW196569 RXS196569 SHO196569 SRK196569 TBG196569 TLC196569 TUY196569 UEU196569 UOQ196569 UYM196569 VII196569 VSE196569 WCA196569 WLW196569 WVS196569 K262105 JG262105 TC262105 ACY262105 AMU262105 AWQ262105 BGM262105 BQI262105 CAE262105 CKA262105 CTW262105 DDS262105 DNO262105 DXK262105 EHG262105 ERC262105 FAY262105 FKU262105 FUQ262105 GEM262105 GOI262105 GYE262105 HIA262105 HRW262105 IBS262105 ILO262105 IVK262105 JFG262105 JPC262105 JYY262105 KIU262105 KSQ262105 LCM262105 LMI262105 LWE262105 MGA262105 MPW262105 MZS262105 NJO262105 NTK262105 ODG262105 ONC262105 OWY262105 PGU262105 PQQ262105 QAM262105 QKI262105 QUE262105 REA262105 RNW262105 RXS262105 SHO262105 SRK262105 TBG262105 TLC262105 TUY262105 UEU262105 UOQ262105 UYM262105 VII262105 VSE262105 WCA262105 WLW262105 WVS262105 K327641 JG327641 TC327641 ACY327641 AMU327641 AWQ327641 BGM327641 BQI327641 CAE327641 CKA327641 CTW327641 DDS327641 DNO327641 DXK327641 EHG327641 ERC327641 FAY327641 FKU327641 FUQ327641 GEM327641 GOI327641 GYE327641 HIA327641 HRW327641 IBS327641 ILO327641 IVK327641 JFG327641 JPC327641 JYY327641 KIU327641 KSQ327641 LCM327641 LMI327641 LWE327641 MGA327641 MPW327641 MZS327641 NJO327641 NTK327641 ODG327641 ONC327641 OWY327641 PGU327641 PQQ327641 QAM327641 QKI327641 QUE327641 REA327641 RNW327641 RXS327641 SHO327641 SRK327641 TBG327641 TLC327641 TUY327641 UEU327641 UOQ327641 UYM327641 VII327641 VSE327641 WCA327641 WLW327641 WVS327641 K393177 JG393177 TC393177 ACY393177 AMU393177 AWQ393177 BGM393177 BQI393177 CAE393177 CKA393177 CTW393177 DDS393177 DNO393177 DXK393177 EHG393177 ERC393177 FAY393177 FKU393177 FUQ393177 GEM393177 GOI393177 GYE393177 HIA393177 HRW393177 IBS393177 ILO393177 IVK393177 JFG393177 JPC393177 JYY393177 KIU393177 KSQ393177 LCM393177 LMI393177 LWE393177 MGA393177 MPW393177 MZS393177 NJO393177 NTK393177 ODG393177 ONC393177 OWY393177 PGU393177 PQQ393177 QAM393177 QKI393177 QUE393177 REA393177 RNW393177 RXS393177 SHO393177 SRK393177 TBG393177 TLC393177 TUY393177 UEU393177 UOQ393177 UYM393177 VII393177 VSE393177 WCA393177 WLW393177 WVS393177 K458713 JG458713 TC458713 ACY458713 AMU458713 AWQ458713 BGM458713 BQI458713 CAE458713 CKA458713 CTW458713 DDS458713 DNO458713 DXK458713 EHG458713 ERC458713 FAY458713 FKU458713 FUQ458713 GEM458713 GOI458713 GYE458713 HIA458713 HRW458713 IBS458713 ILO458713 IVK458713 JFG458713 JPC458713 JYY458713 KIU458713 KSQ458713 LCM458713 LMI458713 LWE458713 MGA458713 MPW458713 MZS458713 NJO458713 NTK458713 ODG458713 ONC458713 OWY458713 PGU458713 PQQ458713 QAM458713 QKI458713 QUE458713 REA458713 RNW458713 RXS458713 SHO458713 SRK458713 TBG458713 TLC458713 TUY458713 UEU458713 UOQ458713 UYM458713 VII458713 VSE458713 WCA458713 WLW458713 WVS458713 K524249 JG524249 TC524249 ACY524249 AMU524249 AWQ524249 BGM524249 BQI524249 CAE524249 CKA524249 CTW524249 DDS524249 DNO524249 DXK524249 EHG524249 ERC524249 FAY524249 FKU524249 FUQ524249 GEM524249 GOI524249 GYE524249 HIA524249 HRW524249 IBS524249 ILO524249 IVK524249 JFG524249 JPC524249 JYY524249 KIU524249 KSQ524249 LCM524249 LMI524249 LWE524249 MGA524249 MPW524249 MZS524249 NJO524249 NTK524249 ODG524249 ONC524249 OWY524249 PGU524249 PQQ524249 QAM524249 QKI524249 QUE524249 REA524249 RNW524249 RXS524249 SHO524249 SRK524249 TBG524249 TLC524249 TUY524249 UEU524249 UOQ524249 UYM524249 VII524249 VSE524249 WCA524249 WLW524249 WVS524249 K589785 JG589785 TC589785 ACY589785 AMU589785 AWQ589785 BGM589785 BQI589785 CAE589785 CKA589785 CTW589785 DDS589785 DNO589785 DXK589785 EHG589785 ERC589785 FAY589785 FKU589785 FUQ589785 GEM589785 GOI589785 GYE589785 HIA589785 HRW589785 IBS589785 ILO589785 IVK589785 JFG589785 JPC589785 JYY589785 KIU589785 KSQ589785 LCM589785 LMI589785 LWE589785 MGA589785 MPW589785 MZS589785 NJO589785 NTK589785 ODG589785 ONC589785 OWY589785 PGU589785 PQQ589785 QAM589785 QKI589785 QUE589785 REA589785 RNW589785 RXS589785 SHO589785 SRK589785 TBG589785 TLC589785 TUY589785 UEU589785 UOQ589785 UYM589785 VII589785 VSE589785 WCA589785 WLW589785 WVS589785 K655321 JG655321 TC655321 ACY655321 AMU655321 AWQ655321 BGM655321 BQI655321 CAE655321 CKA655321 CTW655321 DDS655321 DNO655321 DXK655321 EHG655321 ERC655321 FAY655321 FKU655321 FUQ655321 GEM655321 GOI655321 GYE655321 HIA655321 HRW655321 IBS655321 ILO655321 IVK655321 JFG655321 JPC655321 JYY655321 KIU655321 KSQ655321 LCM655321 LMI655321 LWE655321 MGA655321 MPW655321 MZS655321 NJO655321 NTK655321 ODG655321 ONC655321 OWY655321 PGU655321 PQQ655321 QAM655321 QKI655321 QUE655321 REA655321 RNW655321 RXS655321 SHO655321 SRK655321 TBG655321 TLC655321 TUY655321 UEU655321 UOQ655321 UYM655321 VII655321 VSE655321 WCA655321 WLW655321 WVS655321 K720857 JG720857 TC720857 ACY720857 AMU720857 AWQ720857 BGM720857 BQI720857 CAE720857 CKA720857 CTW720857 DDS720857 DNO720857 DXK720857 EHG720857 ERC720857 FAY720857 FKU720857 FUQ720857 GEM720857 GOI720857 GYE720857 HIA720857 HRW720857 IBS720857 ILO720857 IVK720857 JFG720857 JPC720857 JYY720857 KIU720857 KSQ720857 LCM720857 LMI720857 LWE720857 MGA720857 MPW720857 MZS720857 NJO720857 NTK720857 ODG720857 ONC720857 OWY720857 PGU720857 PQQ720857 QAM720857 QKI720857 QUE720857 REA720857 RNW720857 RXS720857 SHO720857 SRK720857 TBG720857 TLC720857 TUY720857 UEU720857 UOQ720857 UYM720857 VII720857 VSE720857 WCA720857 WLW720857 WVS720857 K786393 JG786393 TC786393 ACY786393 AMU786393 AWQ786393 BGM786393 BQI786393 CAE786393 CKA786393 CTW786393 DDS786393 DNO786393 DXK786393 EHG786393 ERC786393 FAY786393 FKU786393 FUQ786393 GEM786393 GOI786393 GYE786393 HIA786393 HRW786393 IBS786393 ILO786393 IVK786393 JFG786393 JPC786393 JYY786393 KIU786393 KSQ786393 LCM786393 LMI786393 LWE786393 MGA786393 MPW786393 MZS786393 NJO786393 NTK786393 ODG786393 ONC786393 OWY786393 PGU786393 PQQ786393 QAM786393 QKI786393 QUE786393 REA786393 RNW786393 RXS786393 SHO786393 SRK786393 TBG786393 TLC786393 TUY786393 UEU786393 UOQ786393 UYM786393 VII786393 VSE786393 WCA786393 WLW786393 WVS786393 K851929 JG851929 TC851929 ACY851929 AMU851929 AWQ851929 BGM851929 BQI851929 CAE851929 CKA851929 CTW851929 DDS851929 DNO851929 DXK851929 EHG851929 ERC851929 FAY851929 FKU851929 FUQ851929 GEM851929 GOI851929 GYE851929 HIA851929 HRW851929 IBS851929 ILO851929 IVK851929 JFG851929 JPC851929 JYY851929 KIU851929 KSQ851929 LCM851929 LMI851929 LWE851929 MGA851929 MPW851929 MZS851929 NJO851929 NTK851929 ODG851929 ONC851929 OWY851929 PGU851929 PQQ851929 QAM851929 QKI851929 QUE851929 REA851929 RNW851929 RXS851929 SHO851929 SRK851929 TBG851929 TLC851929 TUY851929 UEU851929 UOQ851929 UYM851929 VII851929 VSE851929 WCA851929 WLW851929 WVS851929 K917465 JG917465 TC917465 ACY917465 AMU917465 AWQ917465 BGM917465 BQI917465 CAE917465 CKA917465 CTW917465 DDS917465 DNO917465 DXK917465 EHG917465 ERC917465 FAY917465 FKU917465 FUQ917465 GEM917465 GOI917465 GYE917465 HIA917465 HRW917465 IBS917465 ILO917465 IVK917465 JFG917465 JPC917465 JYY917465 KIU917465 KSQ917465 LCM917465 LMI917465 LWE917465 MGA917465 MPW917465 MZS917465 NJO917465 NTK917465 ODG917465 ONC917465 OWY917465 PGU917465 PQQ917465 QAM917465 QKI917465 QUE917465 REA917465 RNW917465 RXS917465 SHO917465 SRK917465 TBG917465 TLC917465 TUY917465 UEU917465 UOQ917465 UYM917465 VII917465 VSE917465 WCA917465 WLW917465 WVS917465 K983001 JG983001 TC983001 ACY983001 AMU983001 AWQ983001 BGM983001 BQI983001 CAE983001 CKA983001 CTW983001 DDS983001 DNO983001 DXK983001 EHG983001 ERC983001 FAY983001 FKU983001 FUQ983001 GEM983001 GOI983001 GYE983001 HIA983001 HRW983001 IBS983001 ILO983001 IVK983001 JFG983001 JPC983001 JYY983001 KIU983001 KSQ983001 LCM983001 LMI983001 LWE983001 MGA983001 MPW983001 MZS983001 NJO983001 NTK983001 ODG983001 ONC983001 OWY983001 PGU983001 PQQ983001 QAM983001 QKI983001 QUE983001 REA983001 RNW983001 RXS983001 SHO983001 SRK983001 TBG983001 TLC983001 TUY983001 UEU983001 UOQ983001 UYM983001 VII983001 VSE983001 WCA983001 WLW983001 WVS983001" xr:uid="{47F13D13-C4D8-42FB-842D-9066F46E997C}">
      <formula1>"1980,1981,1982,1983,1984,1985,1986,1987,1988,1989,1990,1991,1992,1993,1994,1995,1996,1997,1998,1999,2000,2001,2002,2003,2004,2005,2006,2007,2008,2009,2010"</formula1>
    </dataValidation>
    <dataValidation type="list" allowBlank="1" showInputMessage="1" showErrorMessage="1" sqref="L65497 JH65497 TD65497 ACZ65497 AMV65497 AWR65497 BGN65497 BQJ65497 CAF65497 CKB65497 CTX65497 DDT65497 DNP65497 DXL65497 EHH65497 ERD65497 FAZ65497 FKV65497 FUR65497 GEN65497 GOJ65497 GYF65497 HIB65497 HRX65497 IBT65497 ILP65497 IVL65497 JFH65497 JPD65497 JYZ65497 KIV65497 KSR65497 LCN65497 LMJ65497 LWF65497 MGB65497 MPX65497 MZT65497 NJP65497 NTL65497 ODH65497 OND65497 OWZ65497 PGV65497 PQR65497 QAN65497 QKJ65497 QUF65497 REB65497 RNX65497 RXT65497 SHP65497 SRL65497 TBH65497 TLD65497 TUZ65497 UEV65497 UOR65497 UYN65497 VIJ65497 VSF65497 WCB65497 WLX65497 WVT65497 L131033 JH131033 TD131033 ACZ131033 AMV131033 AWR131033 BGN131033 BQJ131033 CAF131033 CKB131033 CTX131033 DDT131033 DNP131033 DXL131033 EHH131033 ERD131033 FAZ131033 FKV131033 FUR131033 GEN131033 GOJ131033 GYF131033 HIB131033 HRX131033 IBT131033 ILP131033 IVL131033 JFH131033 JPD131033 JYZ131033 KIV131033 KSR131033 LCN131033 LMJ131033 LWF131033 MGB131033 MPX131033 MZT131033 NJP131033 NTL131033 ODH131033 OND131033 OWZ131033 PGV131033 PQR131033 QAN131033 QKJ131033 QUF131033 REB131033 RNX131033 RXT131033 SHP131033 SRL131033 TBH131033 TLD131033 TUZ131033 UEV131033 UOR131033 UYN131033 VIJ131033 VSF131033 WCB131033 WLX131033 WVT131033 L196569 JH196569 TD196569 ACZ196569 AMV196569 AWR196569 BGN196569 BQJ196569 CAF196569 CKB196569 CTX196569 DDT196569 DNP196569 DXL196569 EHH196569 ERD196569 FAZ196569 FKV196569 FUR196569 GEN196569 GOJ196569 GYF196569 HIB196569 HRX196569 IBT196569 ILP196569 IVL196569 JFH196569 JPD196569 JYZ196569 KIV196569 KSR196569 LCN196569 LMJ196569 LWF196569 MGB196569 MPX196569 MZT196569 NJP196569 NTL196569 ODH196569 OND196569 OWZ196569 PGV196569 PQR196569 QAN196569 QKJ196569 QUF196569 REB196569 RNX196569 RXT196569 SHP196569 SRL196569 TBH196569 TLD196569 TUZ196569 UEV196569 UOR196569 UYN196569 VIJ196569 VSF196569 WCB196569 WLX196569 WVT196569 L262105 JH262105 TD262105 ACZ262105 AMV262105 AWR262105 BGN262105 BQJ262105 CAF262105 CKB262105 CTX262105 DDT262105 DNP262105 DXL262105 EHH262105 ERD262105 FAZ262105 FKV262105 FUR262105 GEN262105 GOJ262105 GYF262105 HIB262105 HRX262105 IBT262105 ILP262105 IVL262105 JFH262105 JPD262105 JYZ262105 KIV262105 KSR262105 LCN262105 LMJ262105 LWF262105 MGB262105 MPX262105 MZT262105 NJP262105 NTL262105 ODH262105 OND262105 OWZ262105 PGV262105 PQR262105 QAN262105 QKJ262105 QUF262105 REB262105 RNX262105 RXT262105 SHP262105 SRL262105 TBH262105 TLD262105 TUZ262105 UEV262105 UOR262105 UYN262105 VIJ262105 VSF262105 WCB262105 WLX262105 WVT262105 L327641 JH327641 TD327641 ACZ327641 AMV327641 AWR327641 BGN327641 BQJ327641 CAF327641 CKB327641 CTX327641 DDT327641 DNP327641 DXL327641 EHH327641 ERD327641 FAZ327641 FKV327641 FUR327641 GEN327641 GOJ327641 GYF327641 HIB327641 HRX327641 IBT327641 ILP327641 IVL327641 JFH327641 JPD327641 JYZ327641 KIV327641 KSR327641 LCN327641 LMJ327641 LWF327641 MGB327641 MPX327641 MZT327641 NJP327641 NTL327641 ODH327641 OND327641 OWZ327641 PGV327641 PQR327641 QAN327641 QKJ327641 QUF327641 REB327641 RNX327641 RXT327641 SHP327641 SRL327641 TBH327641 TLD327641 TUZ327641 UEV327641 UOR327641 UYN327641 VIJ327641 VSF327641 WCB327641 WLX327641 WVT327641 L393177 JH393177 TD393177 ACZ393177 AMV393177 AWR393177 BGN393177 BQJ393177 CAF393177 CKB393177 CTX393177 DDT393177 DNP393177 DXL393177 EHH393177 ERD393177 FAZ393177 FKV393177 FUR393177 GEN393177 GOJ393177 GYF393177 HIB393177 HRX393177 IBT393177 ILP393177 IVL393177 JFH393177 JPD393177 JYZ393177 KIV393177 KSR393177 LCN393177 LMJ393177 LWF393177 MGB393177 MPX393177 MZT393177 NJP393177 NTL393177 ODH393177 OND393177 OWZ393177 PGV393177 PQR393177 QAN393177 QKJ393177 QUF393177 REB393177 RNX393177 RXT393177 SHP393177 SRL393177 TBH393177 TLD393177 TUZ393177 UEV393177 UOR393177 UYN393177 VIJ393177 VSF393177 WCB393177 WLX393177 WVT393177 L458713 JH458713 TD458713 ACZ458713 AMV458713 AWR458713 BGN458713 BQJ458713 CAF458713 CKB458713 CTX458713 DDT458713 DNP458713 DXL458713 EHH458713 ERD458713 FAZ458713 FKV458713 FUR458713 GEN458713 GOJ458713 GYF458713 HIB458713 HRX458713 IBT458713 ILP458713 IVL458713 JFH458713 JPD458713 JYZ458713 KIV458713 KSR458713 LCN458713 LMJ458713 LWF458713 MGB458713 MPX458713 MZT458713 NJP458713 NTL458713 ODH458713 OND458713 OWZ458713 PGV458713 PQR458713 QAN458713 QKJ458713 QUF458713 REB458713 RNX458713 RXT458713 SHP458713 SRL458713 TBH458713 TLD458713 TUZ458713 UEV458713 UOR458713 UYN458713 VIJ458713 VSF458713 WCB458713 WLX458713 WVT458713 L524249 JH524249 TD524249 ACZ524249 AMV524249 AWR524249 BGN524249 BQJ524249 CAF524249 CKB524249 CTX524249 DDT524249 DNP524249 DXL524249 EHH524249 ERD524249 FAZ524249 FKV524249 FUR524249 GEN524249 GOJ524249 GYF524249 HIB524249 HRX524249 IBT524249 ILP524249 IVL524249 JFH524249 JPD524249 JYZ524249 KIV524249 KSR524249 LCN524249 LMJ524249 LWF524249 MGB524249 MPX524249 MZT524249 NJP524249 NTL524249 ODH524249 OND524249 OWZ524249 PGV524249 PQR524249 QAN524249 QKJ524249 QUF524249 REB524249 RNX524249 RXT524249 SHP524249 SRL524249 TBH524249 TLD524249 TUZ524249 UEV524249 UOR524249 UYN524249 VIJ524249 VSF524249 WCB524249 WLX524249 WVT524249 L589785 JH589785 TD589785 ACZ589785 AMV589785 AWR589785 BGN589785 BQJ589785 CAF589785 CKB589785 CTX589785 DDT589785 DNP589785 DXL589785 EHH589785 ERD589785 FAZ589785 FKV589785 FUR589785 GEN589785 GOJ589785 GYF589785 HIB589785 HRX589785 IBT589785 ILP589785 IVL589785 JFH589785 JPD589785 JYZ589785 KIV589785 KSR589785 LCN589785 LMJ589785 LWF589785 MGB589785 MPX589785 MZT589785 NJP589785 NTL589785 ODH589785 OND589785 OWZ589785 PGV589785 PQR589785 QAN589785 QKJ589785 QUF589785 REB589785 RNX589785 RXT589785 SHP589785 SRL589785 TBH589785 TLD589785 TUZ589785 UEV589785 UOR589785 UYN589785 VIJ589785 VSF589785 WCB589785 WLX589785 WVT589785 L655321 JH655321 TD655321 ACZ655321 AMV655321 AWR655321 BGN655321 BQJ655321 CAF655321 CKB655321 CTX655321 DDT655321 DNP655321 DXL655321 EHH655321 ERD655321 FAZ655321 FKV655321 FUR655321 GEN655321 GOJ655321 GYF655321 HIB655321 HRX655321 IBT655321 ILP655321 IVL655321 JFH655321 JPD655321 JYZ655321 KIV655321 KSR655321 LCN655321 LMJ655321 LWF655321 MGB655321 MPX655321 MZT655321 NJP655321 NTL655321 ODH655321 OND655321 OWZ655321 PGV655321 PQR655321 QAN655321 QKJ655321 QUF655321 REB655321 RNX655321 RXT655321 SHP655321 SRL655321 TBH655321 TLD655321 TUZ655321 UEV655321 UOR655321 UYN655321 VIJ655321 VSF655321 WCB655321 WLX655321 WVT655321 L720857 JH720857 TD720857 ACZ720857 AMV720857 AWR720857 BGN720857 BQJ720857 CAF720857 CKB720857 CTX720857 DDT720857 DNP720857 DXL720857 EHH720857 ERD720857 FAZ720857 FKV720857 FUR720857 GEN720857 GOJ720857 GYF720857 HIB720857 HRX720857 IBT720857 ILP720857 IVL720857 JFH720857 JPD720857 JYZ720857 KIV720857 KSR720857 LCN720857 LMJ720857 LWF720857 MGB720857 MPX720857 MZT720857 NJP720857 NTL720857 ODH720857 OND720857 OWZ720857 PGV720857 PQR720857 QAN720857 QKJ720857 QUF720857 REB720857 RNX720857 RXT720857 SHP720857 SRL720857 TBH720857 TLD720857 TUZ720857 UEV720857 UOR720857 UYN720857 VIJ720857 VSF720857 WCB720857 WLX720857 WVT720857 L786393 JH786393 TD786393 ACZ786393 AMV786393 AWR786393 BGN786393 BQJ786393 CAF786393 CKB786393 CTX786393 DDT786393 DNP786393 DXL786393 EHH786393 ERD786393 FAZ786393 FKV786393 FUR786393 GEN786393 GOJ786393 GYF786393 HIB786393 HRX786393 IBT786393 ILP786393 IVL786393 JFH786393 JPD786393 JYZ786393 KIV786393 KSR786393 LCN786393 LMJ786393 LWF786393 MGB786393 MPX786393 MZT786393 NJP786393 NTL786393 ODH786393 OND786393 OWZ786393 PGV786393 PQR786393 QAN786393 QKJ786393 QUF786393 REB786393 RNX786393 RXT786393 SHP786393 SRL786393 TBH786393 TLD786393 TUZ786393 UEV786393 UOR786393 UYN786393 VIJ786393 VSF786393 WCB786393 WLX786393 WVT786393 L851929 JH851929 TD851929 ACZ851929 AMV851929 AWR851929 BGN851929 BQJ851929 CAF851929 CKB851929 CTX851929 DDT851929 DNP851929 DXL851929 EHH851929 ERD851929 FAZ851929 FKV851929 FUR851929 GEN851929 GOJ851929 GYF851929 HIB851929 HRX851929 IBT851929 ILP851929 IVL851929 JFH851929 JPD851929 JYZ851929 KIV851929 KSR851929 LCN851929 LMJ851929 LWF851929 MGB851929 MPX851929 MZT851929 NJP851929 NTL851929 ODH851929 OND851929 OWZ851929 PGV851929 PQR851929 QAN851929 QKJ851929 QUF851929 REB851929 RNX851929 RXT851929 SHP851929 SRL851929 TBH851929 TLD851929 TUZ851929 UEV851929 UOR851929 UYN851929 VIJ851929 VSF851929 WCB851929 WLX851929 WVT851929 L917465 JH917465 TD917465 ACZ917465 AMV917465 AWR917465 BGN917465 BQJ917465 CAF917465 CKB917465 CTX917465 DDT917465 DNP917465 DXL917465 EHH917465 ERD917465 FAZ917465 FKV917465 FUR917465 GEN917465 GOJ917465 GYF917465 HIB917465 HRX917465 IBT917465 ILP917465 IVL917465 JFH917465 JPD917465 JYZ917465 KIV917465 KSR917465 LCN917465 LMJ917465 LWF917465 MGB917465 MPX917465 MZT917465 NJP917465 NTL917465 ODH917465 OND917465 OWZ917465 PGV917465 PQR917465 QAN917465 QKJ917465 QUF917465 REB917465 RNX917465 RXT917465 SHP917465 SRL917465 TBH917465 TLD917465 TUZ917465 UEV917465 UOR917465 UYN917465 VIJ917465 VSF917465 WCB917465 WLX917465 WVT917465 L983001 JH983001 TD983001 ACZ983001 AMV983001 AWR983001 BGN983001 BQJ983001 CAF983001 CKB983001 CTX983001 DDT983001 DNP983001 DXL983001 EHH983001 ERD983001 FAZ983001 FKV983001 FUR983001 GEN983001 GOJ983001 GYF983001 HIB983001 HRX983001 IBT983001 ILP983001 IVL983001 JFH983001 JPD983001 JYZ983001 KIV983001 KSR983001 LCN983001 LMJ983001 LWF983001 MGB983001 MPX983001 MZT983001 NJP983001 NTL983001 ODH983001 OND983001 OWZ983001 PGV983001 PQR983001 QAN983001 QKJ983001 QUF983001 REB983001 RNX983001 RXT983001 SHP983001 SRL983001 TBH983001 TLD983001 TUZ983001 UEV983001 UOR983001 UYN983001 VIJ983001 VSF983001 WCB983001 WLX983001 WVT983001" xr:uid="{51DC9D51-D3C2-4F65-875E-365AE914A36C}">
      <formula1>"1,2,3,4,5,6,7,8,9,10,11,12"</formula1>
    </dataValidation>
    <dataValidation type="list" allowBlank="1" showInputMessage="1" showErrorMessage="1" sqref="M65497 JI65497 TE65497 ADA65497 AMW65497 AWS65497 BGO65497 BQK65497 CAG65497 CKC65497 CTY65497 DDU65497 DNQ65497 DXM65497 EHI65497 ERE65497 FBA65497 FKW65497 FUS65497 GEO65497 GOK65497 GYG65497 HIC65497 HRY65497 IBU65497 ILQ65497 IVM65497 JFI65497 JPE65497 JZA65497 KIW65497 KSS65497 LCO65497 LMK65497 LWG65497 MGC65497 MPY65497 MZU65497 NJQ65497 NTM65497 ODI65497 ONE65497 OXA65497 PGW65497 PQS65497 QAO65497 QKK65497 QUG65497 REC65497 RNY65497 RXU65497 SHQ65497 SRM65497 TBI65497 TLE65497 TVA65497 UEW65497 UOS65497 UYO65497 VIK65497 VSG65497 WCC65497 WLY65497 WVU65497 M131033 JI131033 TE131033 ADA131033 AMW131033 AWS131033 BGO131033 BQK131033 CAG131033 CKC131033 CTY131033 DDU131033 DNQ131033 DXM131033 EHI131033 ERE131033 FBA131033 FKW131033 FUS131033 GEO131033 GOK131033 GYG131033 HIC131033 HRY131033 IBU131033 ILQ131033 IVM131033 JFI131033 JPE131033 JZA131033 KIW131033 KSS131033 LCO131033 LMK131033 LWG131033 MGC131033 MPY131033 MZU131033 NJQ131033 NTM131033 ODI131033 ONE131033 OXA131033 PGW131033 PQS131033 QAO131033 QKK131033 QUG131033 REC131033 RNY131033 RXU131033 SHQ131033 SRM131033 TBI131033 TLE131033 TVA131033 UEW131033 UOS131033 UYO131033 VIK131033 VSG131033 WCC131033 WLY131033 WVU131033 M196569 JI196569 TE196569 ADA196569 AMW196569 AWS196569 BGO196569 BQK196569 CAG196569 CKC196569 CTY196569 DDU196569 DNQ196569 DXM196569 EHI196569 ERE196569 FBA196569 FKW196569 FUS196569 GEO196569 GOK196569 GYG196569 HIC196569 HRY196569 IBU196569 ILQ196569 IVM196569 JFI196569 JPE196569 JZA196569 KIW196569 KSS196569 LCO196569 LMK196569 LWG196569 MGC196569 MPY196569 MZU196569 NJQ196569 NTM196569 ODI196569 ONE196569 OXA196569 PGW196569 PQS196569 QAO196569 QKK196569 QUG196569 REC196569 RNY196569 RXU196569 SHQ196569 SRM196569 TBI196569 TLE196569 TVA196569 UEW196569 UOS196569 UYO196569 VIK196569 VSG196569 WCC196569 WLY196569 WVU196569 M262105 JI262105 TE262105 ADA262105 AMW262105 AWS262105 BGO262105 BQK262105 CAG262105 CKC262105 CTY262105 DDU262105 DNQ262105 DXM262105 EHI262105 ERE262105 FBA262105 FKW262105 FUS262105 GEO262105 GOK262105 GYG262105 HIC262105 HRY262105 IBU262105 ILQ262105 IVM262105 JFI262105 JPE262105 JZA262105 KIW262105 KSS262105 LCO262105 LMK262105 LWG262105 MGC262105 MPY262105 MZU262105 NJQ262105 NTM262105 ODI262105 ONE262105 OXA262105 PGW262105 PQS262105 QAO262105 QKK262105 QUG262105 REC262105 RNY262105 RXU262105 SHQ262105 SRM262105 TBI262105 TLE262105 TVA262105 UEW262105 UOS262105 UYO262105 VIK262105 VSG262105 WCC262105 WLY262105 WVU262105 M327641 JI327641 TE327641 ADA327641 AMW327641 AWS327641 BGO327641 BQK327641 CAG327641 CKC327641 CTY327641 DDU327641 DNQ327641 DXM327641 EHI327641 ERE327641 FBA327641 FKW327641 FUS327641 GEO327641 GOK327641 GYG327641 HIC327641 HRY327641 IBU327641 ILQ327641 IVM327641 JFI327641 JPE327641 JZA327641 KIW327641 KSS327641 LCO327641 LMK327641 LWG327641 MGC327641 MPY327641 MZU327641 NJQ327641 NTM327641 ODI327641 ONE327641 OXA327641 PGW327641 PQS327641 QAO327641 QKK327641 QUG327641 REC327641 RNY327641 RXU327641 SHQ327641 SRM327641 TBI327641 TLE327641 TVA327641 UEW327641 UOS327641 UYO327641 VIK327641 VSG327641 WCC327641 WLY327641 WVU327641 M393177 JI393177 TE393177 ADA393177 AMW393177 AWS393177 BGO393177 BQK393177 CAG393177 CKC393177 CTY393177 DDU393177 DNQ393177 DXM393177 EHI393177 ERE393177 FBA393177 FKW393177 FUS393177 GEO393177 GOK393177 GYG393177 HIC393177 HRY393177 IBU393177 ILQ393177 IVM393177 JFI393177 JPE393177 JZA393177 KIW393177 KSS393177 LCO393177 LMK393177 LWG393177 MGC393177 MPY393177 MZU393177 NJQ393177 NTM393177 ODI393177 ONE393177 OXA393177 PGW393177 PQS393177 QAO393177 QKK393177 QUG393177 REC393177 RNY393177 RXU393177 SHQ393177 SRM393177 TBI393177 TLE393177 TVA393177 UEW393177 UOS393177 UYO393177 VIK393177 VSG393177 WCC393177 WLY393177 WVU393177 M458713 JI458713 TE458713 ADA458713 AMW458713 AWS458713 BGO458713 BQK458713 CAG458713 CKC458713 CTY458713 DDU458713 DNQ458713 DXM458713 EHI458713 ERE458713 FBA458713 FKW458713 FUS458713 GEO458713 GOK458713 GYG458713 HIC458713 HRY458713 IBU458713 ILQ458713 IVM458713 JFI458713 JPE458713 JZA458713 KIW458713 KSS458713 LCO458713 LMK458713 LWG458713 MGC458713 MPY458713 MZU458713 NJQ458713 NTM458713 ODI458713 ONE458713 OXA458713 PGW458713 PQS458713 QAO458713 QKK458713 QUG458713 REC458713 RNY458713 RXU458713 SHQ458713 SRM458713 TBI458713 TLE458713 TVA458713 UEW458713 UOS458713 UYO458713 VIK458713 VSG458713 WCC458713 WLY458713 WVU458713 M524249 JI524249 TE524249 ADA524249 AMW524249 AWS524249 BGO524249 BQK524249 CAG524249 CKC524249 CTY524249 DDU524249 DNQ524249 DXM524249 EHI524249 ERE524249 FBA524249 FKW524249 FUS524249 GEO524249 GOK524249 GYG524249 HIC524249 HRY524249 IBU524249 ILQ524249 IVM524249 JFI524249 JPE524249 JZA524249 KIW524249 KSS524249 LCO524249 LMK524249 LWG524249 MGC524249 MPY524249 MZU524249 NJQ524249 NTM524249 ODI524249 ONE524249 OXA524249 PGW524249 PQS524249 QAO524249 QKK524249 QUG524249 REC524249 RNY524249 RXU524249 SHQ524249 SRM524249 TBI524249 TLE524249 TVA524249 UEW524249 UOS524249 UYO524249 VIK524249 VSG524249 WCC524249 WLY524249 WVU524249 M589785 JI589785 TE589785 ADA589785 AMW589785 AWS589785 BGO589785 BQK589785 CAG589785 CKC589785 CTY589785 DDU589785 DNQ589785 DXM589785 EHI589785 ERE589785 FBA589785 FKW589785 FUS589785 GEO589785 GOK589785 GYG589785 HIC589785 HRY589785 IBU589785 ILQ589785 IVM589785 JFI589785 JPE589785 JZA589785 KIW589785 KSS589785 LCO589785 LMK589785 LWG589785 MGC589785 MPY589785 MZU589785 NJQ589785 NTM589785 ODI589785 ONE589785 OXA589785 PGW589785 PQS589785 QAO589785 QKK589785 QUG589785 REC589785 RNY589785 RXU589785 SHQ589785 SRM589785 TBI589785 TLE589785 TVA589785 UEW589785 UOS589785 UYO589785 VIK589785 VSG589785 WCC589785 WLY589785 WVU589785 M655321 JI655321 TE655321 ADA655321 AMW655321 AWS655321 BGO655321 BQK655321 CAG655321 CKC655321 CTY655321 DDU655321 DNQ655321 DXM655321 EHI655321 ERE655321 FBA655321 FKW655321 FUS655321 GEO655321 GOK655321 GYG655321 HIC655321 HRY655321 IBU655321 ILQ655321 IVM655321 JFI655321 JPE655321 JZA655321 KIW655321 KSS655321 LCO655321 LMK655321 LWG655321 MGC655321 MPY655321 MZU655321 NJQ655321 NTM655321 ODI655321 ONE655321 OXA655321 PGW655321 PQS655321 QAO655321 QKK655321 QUG655321 REC655321 RNY655321 RXU655321 SHQ655321 SRM655321 TBI655321 TLE655321 TVA655321 UEW655321 UOS655321 UYO655321 VIK655321 VSG655321 WCC655321 WLY655321 WVU655321 M720857 JI720857 TE720857 ADA720857 AMW720857 AWS720857 BGO720857 BQK720857 CAG720857 CKC720857 CTY720857 DDU720857 DNQ720857 DXM720857 EHI720857 ERE720857 FBA720857 FKW720857 FUS720857 GEO720857 GOK720857 GYG720857 HIC720857 HRY720857 IBU720857 ILQ720857 IVM720857 JFI720857 JPE720857 JZA720857 KIW720857 KSS720857 LCO720857 LMK720857 LWG720857 MGC720857 MPY720857 MZU720857 NJQ720857 NTM720857 ODI720857 ONE720857 OXA720857 PGW720857 PQS720857 QAO720857 QKK720857 QUG720857 REC720857 RNY720857 RXU720857 SHQ720857 SRM720857 TBI720857 TLE720857 TVA720857 UEW720857 UOS720857 UYO720857 VIK720857 VSG720857 WCC720857 WLY720857 WVU720857 M786393 JI786393 TE786393 ADA786393 AMW786393 AWS786393 BGO786393 BQK786393 CAG786393 CKC786393 CTY786393 DDU786393 DNQ786393 DXM786393 EHI786393 ERE786393 FBA786393 FKW786393 FUS786393 GEO786393 GOK786393 GYG786393 HIC786393 HRY786393 IBU786393 ILQ786393 IVM786393 JFI786393 JPE786393 JZA786393 KIW786393 KSS786393 LCO786393 LMK786393 LWG786393 MGC786393 MPY786393 MZU786393 NJQ786393 NTM786393 ODI786393 ONE786393 OXA786393 PGW786393 PQS786393 QAO786393 QKK786393 QUG786393 REC786393 RNY786393 RXU786393 SHQ786393 SRM786393 TBI786393 TLE786393 TVA786393 UEW786393 UOS786393 UYO786393 VIK786393 VSG786393 WCC786393 WLY786393 WVU786393 M851929 JI851929 TE851929 ADA851929 AMW851929 AWS851929 BGO851929 BQK851929 CAG851929 CKC851929 CTY851929 DDU851929 DNQ851929 DXM851929 EHI851929 ERE851929 FBA851929 FKW851929 FUS851929 GEO851929 GOK851929 GYG851929 HIC851929 HRY851929 IBU851929 ILQ851929 IVM851929 JFI851929 JPE851929 JZA851929 KIW851929 KSS851929 LCO851929 LMK851929 LWG851929 MGC851929 MPY851929 MZU851929 NJQ851929 NTM851929 ODI851929 ONE851929 OXA851929 PGW851929 PQS851929 QAO851929 QKK851929 QUG851929 REC851929 RNY851929 RXU851929 SHQ851929 SRM851929 TBI851929 TLE851929 TVA851929 UEW851929 UOS851929 UYO851929 VIK851929 VSG851929 WCC851929 WLY851929 WVU851929 M917465 JI917465 TE917465 ADA917465 AMW917465 AWS917465 BGO917465 BQK917465 CAG917465 CKC917465 CTY917465 DDU917465 DNQ917465 DXM917465 EHI917465 ERE917465 FBA917465 FKW917465 FUS917465 GEO917465 GOK917465 GYG917465 HIC917465 HRY917465 IBU917465 ILQ917465 IVM917465 JFI917465 JPE917465 JZA917465 KIW917465 KSS917465 LCO917465 LMK917465 LWG917465 MGC917465 MPY917465 MZU917465 NJQ917465 NTM917465 ODI917465 ONE917465 OXA917465 PGW917465 PQS917465 QAO917465 QKK917465 QUG917465 REC917465 RNY917465 RXU917465 SHQ917465 SRM917465 TBI917465 TLE917465 TVA917465 UEW917465 UOS917465 UYO917465 VIK917465 VSG917465 WCC917465 WLY917465 WVU917465 M983001 JI983001 TE983001 ADA983001 AMW983001 AWS983001 BGO983001 BQK983001 CAG983001 CKC983001 CTY983001 DDU983001 DNQ983001 DXM983001 EHI983001 ERE983001 FBA983001 FKW983001 FUS983001 GEO983001 GOK983001 GYG983001 HIC983001 HRY983001 IBU983001 ILQ983001 IVM983001 JFI983001 JPE983001 JZA983001 KIW983001 KSS983001 LCO983001 LMK983001 LWG983001 MGC983001 MPY983001 MZU983001 NJQ983001 NTM983001 ODI983001 ONE983001 OXA983001 PGW983001 PQS983001 QAO983001 QKK983001 QUG983001 REC983001 RNY983001 RXU983001 SHQ983001 SRM983001 TBI983001 TLE983001 TVA983001 UEW983001 UOS983001 UYO983001 VIK983001 VSG983001 WCC983001 WLY983001 WVU983001 O65507:O65508 JK65507:JK65508 TG65507:TG65508 ADC65507:ADC65508 AMY65507:AMY65508 AWU65507:AWU65508 BGQ65507:BGQ65508 BQM65507:BQM65508 CAI65507:CAI65508 CKE65507:CKE65508 CUA65507:CUA65508 DDW65507:DDW65508 DNS65507:DNS65508 DXO65507:DXO65508 EHK65507:EHK65508 ERG65507:ERG65508 FBC65507:FBC65508 FKY65507:FKY65508 FUU65507:FUU65508 GEQ65507:GEQ65508 GOM65507:GOM65508 GYI65507:GYI65508 HIE65507:HIE65508 HSA65507:HSA65508 IBW65507:IBW65508 ILS65507:ILS65508 IVO65507:IVO65508 JFK65507:JFK65508 JPG65507:JPG65508 JZC65507:JZC65508 KIY65507:KIY65508 KSU65507:KSU65508 LCQ65507:LCQ65508 LMM65507:LMM65508 LWI65507:LWI65508 MGE65507:MGE65508 MQA65507:MQA65508 MZW65507:MZW65508 NJS65507:NJS65508 NTO65507:NTO65508 ODK65507:ODK65508 ONG65507:ONG65508 OXC65507:OXC65508 PGY65507:PGY65508 PQU65507:PQU65508 QAQ65507:QAQ65508 QKM65507:QKM65508 QUI65507:QUI65508 REE65507:REE65508 ROA65507:ROA65508 RXW65507:RXW65508 SHS65507:SHS65508 SRO65507:SRO65508 TBK65507:TBK65508 TLG65507:TLG65508 TVC65507:TVC65508 UEY65507:UEY65508 UOU65507:UOU65508 UYQ65507:UYQ65508 VIM65507:VIM65508 VSI65507:VSI65508 WCE65507:WCE65508 WMA65507:WMA65508 WVW65507:WVW65508 O131043:O131044 JK131043:JK131044 TG131043:TG131044 ADC131043:ADC131044 AMY131043:AMY131044 AWU131043:AWU131044 BGQ131043:BGQ131044 BQM131043:BQM131044 CAI131043:CAI131044 CKE131043:CKE131044 CUA131043:CUA131044 DDW131043:DDW131044 DNS131043:DNS131044 DXO131043:DXO131044 EHK131043:EHK131044 ERG131043:ERG131044 FBC131043:FBC131044 FKY131043:FKY131044 FUU131043:FUU131044 GEQ131043:GEQ131044 GOM131043:GOM131044 GYI131043:GYI131044 HIE131043:HIE131044 HSA131043:HSA131044 IBW131043:IBW131044 ILS131043:ILS131044 IVO131043:IVO131044 JFK131043:JFK131044 JPG131043:JPG131044 JZC131043:JZC131044 KIY131043:KIY131044 KSU131043:KSU131044 LCQ131043:LCQ131044 LMM131043:LMM131044 LWI131043:LWI131044 MGE131043:MGE131044 MQA131043:MQA131044 MZW131043:MZW131044 NJS131043:NJS131044 NTO131043:NTO131044 ODK131043:ODK131044 ONG131043:ONG131044 OXC131043:OXC131044 PGY131043:PGY131044 PQU131043:PQU131044 QAQ131043:QAQ131044 QKM131043:QKM131044 QUI131043:QUI131044 REE131043:REE131044 ROA131043:ROA131044 RXW131043:RXW131044 SHS131043:SHS131044 SRO131043:SRO131044 TBK131043:TBK131044 TLG131043:TLG131044 TVC131043:TVC131044 UEY131043:UEY131044 UOU131043:UOU131044 UYQ131043:UYQ131044 VIM131043:VIM131044 VSI131043:VSI131044 WCE131043:WCE131044 WMA131043:WMA131044 WVW131043:WVW131044 O196579:O196580 JK196579:JK196580 TG196579:TG196580 ADC196579:ADC196580 AMY196579:AMY196580 AWU196579:AWU196580 BGQ196579:BGQ196580 BQM196579:BQM196580 CAI196579:CAI196580 CKE196579:CKE196580 CUA196579:CUA196580 DDW196579:DDW196580 DNS196579:DNS196580 DXO196579:DXO196580 EHK196579:EHK196580 ERG196579:ERG196580 FBC196579:FBC196580 FKY196579:FKY196580 FUU196579:FUU196580 GEQ196579:GEQ196580 GOM196579:GOM196580 GYI196579:GYI196580 HIE196579:HIE196580 HSA196579:HSA196580 IBW196579:IBW196580 ILS196579:ILS196580 IVO196579:IVO196580 JFK196579:JFK196580 JPG196579:JPG196580 JZC196579:JZC196580 KIY196579:KIY196580 KSU196579:KSU196580 LCQ196579:LCQ196580 LMM196579:LMM196580 LWI196579:LWI196580 MGE196579:MGE196580 MQA196579:MQA196580 MZW196579:MZW196580 NJS196579:NJS196580 NTO196579:NTO196580 ODK196579:ODK196580 ONG196579:ONG196580 OXC196579:OXC196580 PGY196579:PGY196580 PQU196579:PQU196580 QAQ196579:QAQ196580 QKM196579:QKM196580 QUI196579:QUI196580 REE196579:REE196580 ROA196579:ROA196580 RXW196579:RXW196580 SHS196579:SHS196580 SRO196579:SRO196580 TBK196579:TBK196580 TLG196579:TLG196580 TVC196579:TVC196580 UEY196579:UEY196580 UOU196579:UOU196580 UYQ196579:UYQ196580 VIM196579:VIM196580 VSI196579:VSI196580 WCE196579:WCE196580 WMA196579:WMA196580 WVW196579:WVW196580 O262115:O262116 JK262115:JK262116 TG262115:TG262116 ADC262115:ADC262116 AMY262115:AMY262116 AWU262115:AWU262116 BGQ262115:BGQ262116 BQM262115:BQM262116 CAI262115:CAI262116 CKE262115:CKE262116 CUA262115:CUA262116 DDW262115:DDW262116 DNS262115:DNS262116 DXO262115:DXO262116 EHK262115:EHK262116 ERG262115:ERG262116 FBC262115:FBC262116 FKY262115:FKY262116 FUU262115:FUU262116 GEQ262115:GEQ262116 GOM262115:GOM262116 GYI262115:GYI262116 HIE262115:HIE262116 HSA262115:HSA262116 IBW262115:IBW262116 ILS262115:ILS262116 IVO262115:IVO262116 JFK262115:JFK262116 JPG262115:JPG262116 JZC262115:JZC262116 KIY262115:KIY262116 KSU262115:KSU262116 LCQ262115:LCQ262116 LMM262115:LMM262116 LWI262115:LWI262116 MGE262115:MGE262116 MQA262115:MQA262116 MZW262115:MZW262116 NJS262115:NJS262116 NTO262115:NTO262116 ODK262115:ODK262116 ONG262115:ONG262116 OXC262115:OXC262116 PGY262115:PGY262116 PQU262115:PQU262116 QAQ262115:QAQ262116 QKM262115:QKM262116 QUI262115:QUI262116 REE262115:REE262116 ROA262115:ROA262116 RXW262115:RXW262116 SHS262115:SHS262116 SRO262115:SRO262116 TBK262115:TBK262116 TLG262115:TLG262116 TVC262115:TVC262116 UEY262115:UEY262116 UOU262115:UOU262116 UYQ262115:UYQ262116 VIM262115:VIM262116 VSI262115:VSI262116 WCE262115:WCE262116 WMA262115:WMA262116 WVW262115:WVW262116 O327651:O327652 JK327651:JK327652 TG327651:TG327652 ADC327651:ADC327652 AMY327651:AMY327652 AWU327651:AWU327652 BGQ327651:BGQ327652 BQM327651:BQM327652 CAI327651:CAI327652 CKE327651:CKE327652 CUA327651:CUA327652 DDW327651:DDW327652 DNS327651:DNS327652 DXO327651:DXO327652 EHK327651:EHK327652 ERG327651:ERG327652 FBC327651:FBC327652 FKY327651:FKY327652 FUU327651:FUU327652 GEQ327651:GEQ327652 GOM327651:GOM327652 GYI327651:GYI327652 HIE327651:HIE327652 HSA327651:HSA327652 IBW327651:IBW327652 ILS327651:ILS327652 IVO327651:IVO327652 JFK327651:JFK327652 JPG327651:JPG327652 JZC327651:JZC327652 KIY327651:KIY327652 KSU327651:KSU327652 LCQ327651:LCQ327652 LMM327651:LMM327652 LWI327651:LWI327652 MGE327651:MGE327652 MQA327651:MQA327652 MZW327651:MZW327652 NJS327651:NJS327652 NTO327651:NTO327652 ODK327651:ODK327652 ONG327651:ONG327652 OXC327651:OXC327652 PGY327651:PGY327652 PQU327651:PQU327652 QAQ327651:QAQ327652 QKM327651:QKM327652 QUI327651:QUI327652 REE327651:REE327652 ROA327651:ROA327652 RXW327651:RXW327652 SHS327651:SHS327652 SRO327651:SRO327652 TBK327651:TBK327652 TLG327651:TLG327652 TVC327651:TVC327652 UEY327651:UEY327652 UOU327651:UOU327652 UYQ327651:UYQ327652 VIM327651:VIM327652 VSI327651:VSI327652 WCE327651:WCE327652 WMA327651:WMA327652 WVW327651:WVW327652 O393187:O393188 JK393187:JK393188 TG393187:TG393188 ADC393187:ADC393188 AMY393187:AMY393188 AWU393187:AWU393188 BGQ393187:BGQ393188 BQM393187:BQM393188 CAI393187:CAI393188 CKE393187:CKE393188 CUA393187:CUA393188 DDW393187:DDW393188 DNS393187:DNS393188 DXO393187:DXO393188 EHK393187:EHK393188 ERG393187:ERG393188 FBC393187:FBC393188 FKY393187:FKY393188 FUU393187:FUU393188 GEQ393187:GEQ393188 GOM393187:GOM393188 GYI393187:GYI393188 HIE393187:HIE393188 HSA393187:HSA393188 IBW393187:IBW393188 ILS393187:ILS393188 IVO393187:IVO393188 JFK393187:JFK393188 JPG393187:JPG393188 JZC393187:JZC393188 KIY393187:KIY393188 KSU393187:KSU393188 LCQ393187:LCQ393188 LMM393187:LMM393188 LWI393187:LWI393188 MGE393187:MGE393188 MQA393187:MQA393188 MZW393187:MZW393188 NJS393187:NJS393188 NTO393187:NTO393188 ODK393187:ODK393188 ONG393187:ONG393188 OXC393187:OXC393188 PGY393187:PGY393188 PQU393187:PQU393188 QAQ393187:QAQ393188 QKM393187:QKM393188 QUI393187:QUI393188 REE393187:REE393188 ROA393187:ROA393188 RXW393187:RXW393188 SHS393187:SHS393188 SRO393187:SRO393188 TBK393187:TBK393188 TLG393187:TLG393188 TVC393187:TVC393188 UEY393187:UEY393188 UOU393187:UOU393188 UYQ393187:UYQ393188 VIM393187:VIM393188 VSI393187:VSI393188 WCE393187:WCE393188 WMA393187:WMA393188 WVW393187:WVW393188 O458723:O458724 JK458723:JK458724 TG458723:TG458724 ADC458723:ADC458724 AMY458723:AMY458724 AWU458723:AWU458724 BGQ458723:BGQ458724 BQM458723:BQM458724 CAI458723:CAI458724 CKE458723:CKE458724 CUA458723:CUA458724 DDW458723:DDW458724 DNS458723:DNS458724 DXO458723:DXO458724 EHK458723:EHK458724 ERG458723:ERG458724 FBC458723:FBC458724 FKY458723:FKY458724 FUU458723:FUU458724 GEQ458723:GEQ458724 GOM458723:GOM458724 GYI458723:GYI458724 HIE458723:HIE458724 HSA458723:HSA458724 IBW458723:IBW458724 ILS458723:ILS458724 IVO458723:IVO458724 JFK458723:JFK458724 JPG458723:JPG458724 JZC458723:JZC458724 KIY458723:KIY458724 KSU458723:KSU458724 LCQ458723:LCQ458724 LMM458723:LMM458724 LWI458723:LWI458724 MGE458723:MGE458724 MQA458723:MQA458724 MZW458723:MZW458724 NJS458723:NJS458724 NTO458723:NTO458724 ODK458723:ODK458724 ONG458723:ONG458724 OXC458723:OXC458724 PGY458723:PGY458724 PQU458723:PQU458724 QAQ458723:QAQ458724 QKM458723:QKM458724 QUI458723:QUI458724 REE458723:REE458724 ROA458723:ROA458724 RXW458723:RXW458724 SHS458723:SHS458724 SRO458723:SRO458724 TBK458723:TBK458724 TLG458723:TLG458724 TVC458723:TVC458724 UEY458723:UEY458724 UOU458723:UOU458724 UYQ458723:UYQ458724 VIM458723:VIM458724 VSI458723:VSI458724 WCE458723:WCE458724 WMA458723:WMA458724 WVW458723:WVW458724 O524259:O524260 JK524259:JK524260 TG524259:TG524260 ADC524259:ADC524260 AMY524259:AMY524260 AWU524259:AWU524260 BGQ524259:BGQ524260 BQM524259:BQM524260 CAI524259:CAI524260 CKE524259:CKE524260 CUA524259:CUA524260 DDW524259:DDW524260 DNS524259:DNS524260 DXO524259:DXO524260 EHK524259:EHK524260 ERG524259:ERG524260 FBC524259:FBC524260 FKY524259:FKY524260 FUU524259:FUU524260 GEQ524259:GEQ524260 GOM524259:GOM524260 GYI524259:GYI524260 HIE524259:HIE524260 HSA524259:HSA524260 IBW524259:IBW524260 ILS524259:ILS524260 IVO524259:IVO524260 JFK524259:JFK524260 JPG524259:JPG524260 JZC524259:JZC524260 KIY524259:KIY524260 KSU524259:KSU524260 LCQ524259:LCQ524260 LMM524259:LMM524260 LWI524259:LWI524260 MGE524259:MGE524260 MQA524259:MQA524260 MZW524259:MZW524260 NJS524259:NJS524260 NTO524259:NTO524260 ODK524259:ODK524260 ONG524259:ONG524260 OXC524259:OXC524260 PGY524259:PGY524260 PQU524259:PQU524260 QAQ524259:QAQ524260 QKM524259:QKM524260 QUI524259:QUI524260 REE524259:REE524260 ROA524259:ROA524260 RXW524259:RXW524260 SHS524259:SHS524260 SRO524259:SRO524260 TBK524259:TBK524260 TLG524259:TLG524260 TVC524259:TVC524260 UEY524259:UEY524260 UOU524259:UOU524260 UYQ524259:UYQ524260 VIM524259:VIM524260 VSI524259:VSI524260 WCE524259:WCE524260 WMA524259:WMA524260 WVW524259:WVW524260 O589795:O589796 JK589795:JK589796 TG589795:TG589796 ADC589795:ADC589796 AMY589795:AMY589796 AWU589795:AWU589796 BGQ589795:BGQ589796 BQM589795:BQM589796 CAI589795:CAI589796 CKE589795:CKE589796 CUA589795:CUA589796 DDW589795:DDW589796 DNS589795:DNS589796 DXO589795:DXO589796 EHK589795:EHK589796 ERG589795:ERG589796 FBC589795:FBC589796 FKY589795:FKY589796 FUU589795:FUU589796 GEQ589795:GEQ589796 GOM589795:GOM589796 GYI589795:GYI589796 HIE589795:HIE589796 HSA589795:HSA589796 IBW589795:IBW589796 ILS589795:ILS589796 IVO589795:IVO589796 JFK589795:JFK589796 JPG589795:JPG589796 JZC589795:JZC589796 KIY589795:KIY589796 KSU589795:KSU589796 LCQ589795:LCQ589796 LMM589795:LMM589796 LWI589795:LWI589796 MGE589795:MGE589796 MQA589795:MQA589796 MZW589795:MZW589796 NJS589795:NJS589796 NTO589795:NTO589796 ODK589795:ODK589796 ONG589795:ONG589796 OXC589795:OXC589796 PGY589795:PGY589796 PQU589795:PQU589796 QAQ589795:QAQ589796 QKM589795:QKM589796 QUI589795:QUI589796 REE589795:REE589796 ROA589795:ROA589796 RXW589795:RXW589796 SHS589795:SHS589796 SRO589795:SRO589796 TBK589795:TBK589796 TLG589795:TLG589796 TVC589795:TVC589796 UEY589795:UEY589796 UOU589795:UOU589796 UYQ589795:UYQ589796 VIM589795:VIM589796 VSI589795:VSI589796 WCE589795:WCE589796 WMA589795:WMA589796 WVW589795:WVW589796 O655331:O655332 JK655331:JK655332 TG655331:TG655332 ADC655331:ADC655332 AMY655331:AMY655332 AWU655331:AWU655332 BGQ655331:BGQ655332 BQM655331:BQM655332 CAI655331:CAI655332 CKE655331:CKE655332 CUA655331:CUA655332 DDW655331:DDW655332 DNS655331:DNS655332 DXO655331:DXO655332 EHK655331:EHK655332 ERG655331:ERG655332 FBC655331:FBC655332 FKY655331:FKY655332 FUU655331:FUU655332 GEQ655331:GEQ655332 GOM655331:GOM655332 GYI655331:GYI655332 HIE655331:HIE655332 HSA655331:HSA655332 IBW655331:IBW655332 ILS655331:ILS655332 IVO655331:IVO655332 JFK655331:JFK655332 JPG655331:JPG655332 JZC655331:JZC655332 KIY655331:KIY655332 KSU655331:KSU655332 LCQ655331:LCQ655332 LMM655331:LMM655332 LWI655331:LWI655332 MGE655331:MGE655332 MQA655331:MQA655332 MZW655331:MZW655332 NJS655331:NJS655332 NTO655331:NTO655332 ODK655331:ODK655332 ONG655331:ONG655332 OXC655331:OXC655332 PGY655331:PGY655332 PQU655331:PQU655332 QAQ655331:QAQ655332 QKM655331:QKM655332 QUI655331:QUI655332 REE655331:REE655332 ROA655331:ROA655332 RXW655331:RXW655332 SHS655331:SHS655332 SRO655331:SRO655332 TBK655331:TBK655332 TLG655331:TLG655332 TVC655331:TVC655332 UEY655331:UEY655332 UOU655331:UOU655332 UYQ655331:UYQ655332 VIM655331:VIM655332 VSI655331:VSI655332 WCE655331:WCE655332 WMA655331:WMA655332 WVW655331:WVW655332 O720867:O720868 JK720867:JK720868 TG720867:TG720868 ADC720867:ADC720868 AMY720867:AMY720868 AWU720867:AWU720868 BGQ720867:BGQ720868 BQM720867:BQM720868 CAI720867:CAI720868 CKE720867:CKE720868 CUA720867:CUA720868 DDW720867:DDW720868 DNS720867:DNS720868 DXO720867:DXO720868 EHK720867:EHK720868 ERG720867:ERG720868 FBC720867:FBC720868 FKY720867:FKY720868 FUU720867:FUU720868 GEQ720867:GEQ720868 GOM720867:GOM720868 GYI720867:GYI720868 HIE720867:HIE720868 HSA720867:HSA720868 IBW720867:IBW720868 ILS720867:ILS720868 IVO720867:IVO720868 JFK720867:JFK720868 JPG720867:JPG720868 JZC720867:JZC720868 KIY720867:KIY720868 KSU720867:KSU720868 LCQ720867:LCQ720868 LMM720867:LMM720868 LWI720867:LWI720868 MGE720867:MGE720868 MQA720867:MQA720868 MZW720867:MZW720868 NJS720867:NJS720868 NTO720867:NTO720868 ODK720867:ODK720868 ONG720867:ONG720868 OXC720867:OXC720868 PGY720867:PGY720868 PQU720867:PQU720868 QAQ720867:QAQ720868 QKM720867:QKM720868 QUI720867:QUI720868 REE720867:REE720868 ROA720867:ROA720868 RXW720867:RXW720868 SHS720867:SHS720868 SRO720867:SRO720868 TBK720867:TBK720868 TLG720867:TLG720868 TVC720867:TVC720868 UEY720867:UEY720868 UOU720867:UOU720868 UYQ720867:UYQ720868 VIM720867:VIM720868 VSI720867:VSI720868 WCE720867:WCE720868 WMA720867:WMA720868 WVW720867:WVW720868 O786403:O786404 JK786403:JK786404 TG786403:TG786404 ADC786403:ADC786404 AMY786403:AMY786404 AWU786403:AWU786404 BGQ786403:BGQ786404 BQM786403:BQM786404 CAI786403:CAI786404 CKE786403:CKE786404 CUA786403:CUA786404 DDW786403:DDW786404 DNS786403:DNS786404 DXO786403:DXO786404 EHK786403:EHK786404 ERG786403:ERG786404 FBC786403:FBC786404 FKY786403:FKY786404 FUU786403:FUU786404 GEQ786403:GEQ786404 GOM786403:GOM786404 GYI786403:GYI786404 HIE786403:HIE786404 HSA786403:HSA786404 IBW786403:IBW786404 ILS786403:ILS786404 IVO786403:IVO786404 JFK786403:JFK786404 JPG786403:JPG786404 JZC786403:JZC786404 KIY786403:KIY786404 KSU786403:KSU786404 LCQ786403:LCQ786404 LMM786403:LMM786404 LWI786403:LWI786404 MGE786403:MGE786404 MQA786403:MQA786404 MZW786403:MZW786404 NJS786403:NJS786404 NTO786403:NTO786404 ODK786403:ODK786404 ONG786403:ONG786404 OXC786403:OXC786404 PGY786403:PGY786404 PQU786403:PQU786404 QAQ786403:QAQ786404 QKM786403:QKM786404 QUI786403:QUI786404 REE786403:REE786404 ROA786403:ROA786404 RXW786403:RXW786404 SHS786403:SHS786404 SRO786403:SRO786404 TBK786403:TBK786404 TLG786403:TLG786404 TVC786403:TVC786404 UEY786403:UEY786404 UOU786403:UOU786404 UYQ786403:UYQ786404 VIM786403:VIM786404 VSI786403:VSI786404 WCE786403:WCE786404 WMA786403:WMA786404 WVW786403:WVW786404 O851939:O851940 JK851939:JK851940 TG851939:TG851940 ADC851939:ADC851940 AMY851939:AMY851940 AWU851939:AWU851940 BGQ851939:BGQ851940 BQM851939:BQM851940 CAI851939:CAI851940 CKE851939:CKE851940 CUA851939:CUA851940 DDW851939:DDW851940 DNS851939:DNS851940 DXO851939:DXO851940 EHK851939:EHK851940 ERG851939:ERG851940 FBC851939:FBC851940 FKY851939:FKY851940 FUU851939:FUU851940 GEQ851939:GEQ851940 GOM851939:GOM851940 GYI851939:GYI851940 HIE851939:HIE851940 HSA851939:HSA851940 IBW851939:IBW851940 ILS851939:ILS851940 IVO851939:IVO851940 JFK851939:JFK851940 JPG851939:JPG851940 JZC851939:JZC851940 KIY851939:KIY851940 KSU851939:KSU851940 LCQ851939:LCQ851940 LMM851939:LMM851940 LWI851939:LWI851940 MGE851939:MGE851940 MQA851939:MQA851940 MZW851939:MZW851940 NJS851939:NJS851940 NTO851939:NTO851940 ODK851939:ODK851940 ONG851939:ONG851940 OXC851939:OXC851940 PGY851939:PGY851940 PQU851939:PQU851940 QAQ851939:QAQ851940 QKM851939:QKM851940 QUI851939:QUI851940 REE851939:REE851940 ROA851939:ROA851940 RXW851939:RXW851940 SHS851939:SHS851940 SRO851939:SRO851940 TBK851939:TBK851940 TLG851939:TLG851940 TVC851939:TVC851940 UEY851939:UEY851940 UOU851939:UOU851940 UYQ851939:UYQ851940 VIM851939:VIM851940 VSI851939:VSI851940 WCE851939:WCE851940 WMA851939:WMA851940 WVW851939:WVW851940 O917475:O917476 JK917475:JK917476 TG917475:TG917476 ADC917475:ADC917476 AMY917475:AMY917476 AWU917475:AWU917476 BGQ917475:BGQ917476 BQM917475:BQM917476 CAI917475:CAI917476 CKE917475:CKE917476 CUA917475:CUA917476 DDW917475:DDW917476 DNS917475:DNS917476 DXO917475:DXO917476 EHK917475:EHK917476 ERG917475:ERG917476 FBC917475:FBC917476 FKY917475:FKY917476 FUU917475:FUU917476 GEQ917475:GEQ917476 GOM917475:GOM917476 GYI917475:GYI917476 HIE917475:HIE917476 HSA917475:HSA917476 IBW917475:IBW917476 ILS917475:ILS917476 IVO917475:IVO917476 JFK917475:JFK917476 JPG917475:JPG917476 JZC917475:JZC917476 KIY917475:KIY917476 KSU917475:KSU917476 LCQ917475:LCQ917476 LMM917475:LMM917476 LWI917475:LWI917476 MGE917475:MGE917476 MQA917475:MQA917476 MZW917475:MZW917476 NJS917475:NJS917476 NTO917475:NTO917476 ODK917475:ODK917476 ONG917475:ONG917476 OXC917475:OXC917476 PGY917475:PGY917476 PQU917475:PQU917476 QAQ917475:QAQ917476 QKM917475:QKM917476 QUI917475:QUI917476 REE917475:REE917476 ROA917475:ROA917476 RXW917475:RXW917476 SHS917475:SHS917476 SRO917475:SRO917476 TBK917475:TBK917476 TLG917475:TLG917476 TVC917475:TVC917476 UEY917475:UEY917476 UOU917475:UOU917476 UYQ917475:UYQ917476 VIM917475:VIM917476 VSI917475:VSI917476 WCE917475:WCE917476 WMA917475:WMA917476 WVW917475:WVW917476 O983011:O983012 JK983011:JK983012 TG983011:TG983012 ADC983011:ADC983012 AMY983011:AMY983012 AWU983011:AWU983012 BGQ983011:BGQ983012 BQM983011:BQM983012 CAI983011:CAI983012 CKE983011:CKE983012 CUA983011:CUA983012 DDW983011:DDW983012 DNS983011:DNS983012 DXO983011:DXO983012 EHK983011:EHK983012 ERG983011:ERG983012 FBC983011:FBC983012 FKY983011:FKY983012 FUU983011:FUU983012 GEQ983011:GEQ983012 GOM983011:GOM983012 GYI983011:GYI983012 HIE983011:HIE983012 HSA983011:HSA983012 IBW983011:IBW983012 ILS983011:ILS983012 IVO983011:IVO983012 JFK983011:JFK983012 JPG983011:JPG983012 JZC983011:JZC983012 KIY983011:KIY983012 KSU983011:KSU983012 LCQ983011:LCQ983012 LMM983011:LMM983012 LWI983011:LWI983012 MGE983011:MGE983012 MQA983011:MQA983012 MZW983011:MZW983012 NJS983011:NJS983012 NTO983011:NTO983012 ODK983011:ODK983012 ONG983011:ONG983012 OXC983011:OXC983012 PGY983011:PGY983012 PQU983011:PQU983012 QAQ983011:QAQ983012 QKM983011:QKM983012 QUI983011:QUI983012 REE983011:REE983012 ROA983011:ROA983012 RXW983011:RXW983012 SHS983011:SHS983012 SRO983011:SRO983012 TBK983011:TBK983012 TLG983011:TLG983012 TVC983011:TVC983012 UEY983011:UEY983012 UOU983011:UOU983012 UYQ983011:UYQ983012 VIM983011:VIM983012 VSI983011:VSI983012 WCE983011:WCE983012 WMA983011:WMA983012 WVW983011:WVW983012 O65510:O65512 JK65510:JK65512 TG65510:TG65512 ADC65510:ADC65512 AMY65510:AMY65512 AWU65510:AWU65512 BGQ65510:BGQ65512 BQM65510:BQM65512 CAI65510:CAI65512 CKE65510:CKE65512 CUA65510:CUA65512 DDW65510:DDW65512 DNS65510:DNS65512 DXO65510:DXO65512 EHK65510:EHK65512 ERG65510:ERG65512 FBC65510:FBC65512 FKY65510:FKY65512 FUU65510:FUU65512 GEQ65510:GEQ65512 GOM65510:GOM65512 GYI65510:GYI65512 HIE65510:HIE65512 HSA65510:HSA65512 IBW65510:IBW65512 ILS65510:ILS65512 IVO65510:IVO65512 JFK65510:JFK65512 JPG65510:JPG65512 JZC65510:JZC65512 KIY65510:KIY65512 KSU65510:KSU65512 LCQ65510:LCQ65512 LMM65510:LMM65512 LWI65510:LWI65512 MGE65510:MGE65512 MQA65510:MQA65512 MZW65510:MZW65512 NJS65510:NJS65512 NTO65510:NTO65512 ODK65510:ODK65512 ONG65510:ONG65512 OXC65510:OXC65512 PGY65510:PGY65512 PQU65510:PQU65512 QAQ65510:QAQ65512 QKM65510:QKM65512 QUI65510:QUI65512 REE65510:REE65512 ROA65510:ROA65512 RXW65510:RXW65512 SHS65510:SHS65512 SRO65510:SRO65512 TBK65510:TBK65512 TLG65510:TLG65512 TVC65510:TVC65512 UEY65510:UEY65512 UOU65510:UOU65512 UYQ65510:UYQ65512 VIM65510:VIM65512 VSI65510:VSI65512 WCE65510:WCE65512 WMA65510:WMA65512 WVW65510:WVW65512 O131046:O131048 JK131046:JK131048 TG131046:TG131048 ADC131046:ADC131048 AMY131046:AMY131048 AWU131046:AWU131048 BGQ131046:BGQ131048 BQM131046:BQM131048 CAI131046:CAI131048 CKE131046:CKE131048 CUA131046:CUA131048 DDW131046:DDW131048 DNS131046:DNS131048 DXO131046:DXO131048 EHK131046:EHK131048 ERG131046:ERG131048 FBC131046:FBC131048 FKY131046:FKY131048 FUU131046:FUU131048 GEQ131046:GEQ131048 GOM131046:GOM131048 GYI131046:GYI131048 HIE131046:HIE131048 HSA131046:HSA131048 IBW131046:IBW131048 ILS131046:ILS131048 IVO131046:IVO131048 JFK131046:JFK131048 JPG131046:JPG131048 JZC131046:JZC131048 KIY131046:KIY131048 KSU131046:KSU131048 LCQ131046:LCQ131048 LMM131046:LMM131048 LWI131046:LWI131048 MGE131046:MGE131048 MQA131046:MQA131048 MZW131046:MZW131048 NJS131046:NJS131048 NTO131046:NTO131048 ODK131046:ODK131048 ONG131046:ONG131048 OXC131046:OXC131048 PGY131046:PGY131048 PQU131046:PQU131048 QAQ131046:QAQ131048 QKM131046:QKM131048 QUI131046:QUI131048 REE131046:REE131048 ROA131046:ROA131048 RXW131046:RXW131048 SHS131046:SHS131048 SRO131046:SRO131048 TBK131046:TBK131048 TLG131046:TLG131048 TVC131046:TVC131048 UEY131046:UEY131048 UOU131046:UOU131048 UYQ131046:UYQ131048 VIM131046:VIM131048 VSI131046:VSI131048 WCE131046:WCE131048 WMA131046:WMA131048 WVW131046:WVW131048 O196582:O196584 JK196582:JK196584 TG196582:TG196584 ADC196582:ADC196584 AMY196582:AMY196584 AWU196582:AWU196584 BGQ196582:BGQ196584 BQM196582:BQM196584 CAI196582:CAI196584 CKE196582:CKE196584 CUA196582:CUA196584 DDW196582:DDW196584 DNS196582:DNS196584 DXO196582:DXO196584 EHK196582:EHK196584 ERG196582:ERG196584 FBC196582:FBC196584 FKY196582:FKY196584 FUU196582:FUU196584 GEQ196582:GEQ196584 GOM196582:GOM196584 GYI196582:GYI196584 HIE196582:HIE196584 HSA196582:HSA196584 IBW196582:IBW196584 ILS196582:ILS196584 IVO196582:IVO196584 JFK196582:JFK196584 JPG196582:JPG196584 JZC196582:JZC196584 KIY196582:KIY196584 KSU196582:KSU196584 LCQ196582:LCQ196584 LMM196582:LMM196584 LWI196582:LWI196584 MGE196582:MGE196584 MQA196582:MQA196584 MZW196582:MZW196584 NJS196582:NJS196584 NTO196582:NTO196584 ODK196582:ODK196584 ONG196582:ONG196584 OXC196582:OXC196584 PGY196582:PGY196584 PQU196582:PQU196584 QAQ196582:QAQ196584 QKM196582:QKM196584 QUI196582:QUI196584 REE196582:REE196584 ROA196582:ROA196584 RXW196582:RXW196584 SHS196582:SHS196584 SRO196582:SRO196584 TBK196582:TBK196584 TLG196582:TLG196584 TVC196582:TVC196584 UEY196582:UEY196584 UOU196582:UOU196584 UYQ196582:UYQ196584 VIM196582:VIM196584 VSI196582:VSI196584 WCE196582:WCE196584 WMA196582:WMA196584 WVW196582:WVW196584 O262118:O262120 JK262118:JK262120 TG262118:TG262120 ADC262118:ADC262120 AMY262118:AMY262120 AWU262118:AWU262120 BGQ262118:BGQ262120 BQM262118:BQM262120 CAI262118:CAI262120 CKE262118:CKE262120 CUA262118:CUA262120 DDW262118:DDW262120 DNS262118:DNS262120 DXO262118:DXO262120 EHK262118:EHK262120 ERG262118:ERG262120 FBC262118:FBC262120 FKY262118:FKY262120 FUU262118:FUU262120 GEQ262118:GEQ262120 GOM262118:GOM262120 GYI262118:GYI262120 HIE262118:HIE262120 HSA262118:HSA262120 IBW262118:IBW262120 ILS262118:ILS262120 IVO262118:IVO262120 JFK262118:JFK262120 JPG262118:JPG262120 JZC262118:JZC262120 KIY262118:KIY262120 KSU262118:KSU262120 LCQ262118:LCQ262120 LMM262118:LMM262120 LWI262118:LWI262120 MGE262118:MGE262120 MQA262118:MQA262120 MZW262118:MZW262120 NJS262118:NJS262120 NTO262118:NTO262120 ODK262118:ODK262120 ONG262118:ONG262120 OXC262118:OXC262120 PGY262118:PGY262120 PQU262118:PQU262120 QAQ262118:QAQ262120 QKM262118:QKM262120 QUI262118:QUI262120 REE262118:REE262120 ROA262118:ROA262120 RXW262118:RXW262120 SHS262118:SHS262120 SRO262118:SRO262120 TBK262118:TBK262120 TLG262118:TLG262120 TVC262118:TVC262120 UEY262118:UEY262120 UOU262118:UOU262120 UYQ262118:UYQ262120 VIM262118:VIM262120 VSI262118:VSI262120 WCE262118:WCE262120 WMA262118:WMA262120 WVW262118:WVW262120 O327654:O327656 JK327654:JK327656 TG327654:TG327656 ADC327654:ADC327656 AMY327654:AMY327656 AWU327654:AWU327656 BGQ327654:BGQ327656 BQM327654:BQM327656 CAI327654:CAI327656 CKE327654:CKE327656 CUA327654:CUA327656 DDW327654:DDW327656 DNS327654:DNS327656 DXO327654:DXO327656 EHK327654:EHK327656 ERG327654:ERG327656 FBC327654:FBC327656 FKY327654:FKY327656 FUU327654:FUU327656 GEQ327654:GEQ327656 GOM327654:GOM327656 GYI327654:GYI327656 HIE327654:HIE327656 HSA327654:HSA327656 IBW327654:IBW327656 ILS327654:ILS327656 IVO327654:IVO327656 JFK327654:JFK327656 JPG327654:JPG327656 JZC327654:JZC327656 KIY327654:KIY327656 KSU327654:KSU327656 LCQ327654:LCQ327656 LMM327654:LMM327656 LWI327654:LWI327656 MGE327654:MGE327656 MQA327654:MQA327656 MZW327654:MZW327656 NJS327654:NJS327656 NTO327654:NTO327656 ODK327654:ODK327656 ONG327654:ONG327656 OXC327654:OXC327656 PGY327654:PGY327656 PQU327654:PQU327656 QAQ327654:QAQ327656 QKM327654:QKM327656 QUI327654:QUI327656 REE327654:REE327656 ROA327654:ROA327656 RXW327654:RXW327656 SHS327654:SHS327656 SRO327654:SRO327656 TBK327654:TBK327656 TLG327654:TLG327656 TVC327654:TVC327656 UEY327654:UEY327656 UOU327654:UOU327656 UYQ327654:UYQ327656 VIM327654:VIM327656 VSI327654:VSI327656 WCE327654:WCE327656 WMA327654:WMA327656 WVW327654:WVW327656 O393190:O393192 JK393190:JK393192 TG393190:TG393192 ADC393190:ADC393192 AMY393190:AMY393192 AWU393190:AWU393192 BGQ393190:BGQ393192 BQM393190:BQM393192 CAI393190:CAI393192 CKE393190:CKE393192 CUA393190:CUA393192 DDW393190:DDW393192 DNS393190:DNS393192 DXO393190:DXO393192 EHK393190:EHK393192 ERG393190:ERG393192 FBC393190:FBC393192 FKY393190:FKY393192 FUU393190:FUU393192 GEQ393190:GEQ393192 GOM393190:GOM393192 GYI393190:GYI393192 HIE393190:HIE393192 HSA393190:HSA393192 IBW393190:IBW393192 ILS393190:ILS393192 IVO393190:IVO393192 JFK393190:JFK393192 JPG393190:JPG393192 JZC393190:JZC393192 KIY393190:KIY393192 KSU393190:KSU393192 LCQ393190:LCQ393192 LMM393190:LMM393192 LWI393190:LWI393192 MGE393190:MGE393192 MQA393190:MQA393192 MZW393190:MZW393192 NJS393190:NJS393192 NTO393190:NTO393192 ODK393190:ODK393192 ONG393190:ONG393192 OXC393190:OXC393192 PGY393190:PGY393192 PQU393190:PQU393192 QAQ393190:QAQ393192 QKM393190:QKM393192 QUI393190:QUI393192 REE393190:REE393192 ROA393190:ROA393192 RXW393190:RXW393192 SHS393190:SHS393192 SRO393190:SRO393192 TBK393190:TBK393192 TLG393190:TLG393192 TVC393190:TVC393192 UEY393190:UEY393192 UOU393190:UOU393192 UYQ393190:UYQ393192 VIM393190:VIM393192 VSI393190:VSI393192 WCE393190:WCE393192 WMA393190:WMA393192 WVW393190:WVW393192 O458726:O458728 JK458726:JK458728 TG458726:TG458728 ADC458726:ADC458728 AMY458726:AMY458728 AWU458726:AWU458728 BGQ458726:BGQ458728 BQM458726:BQM458728 CAI458726:CAI458728 CKE458726:CKE458728 CUA458726:CUA458728 DDW458726:DDW458728 DNS458726:DNS458728 DXO458726:DXO458728 EHK458726:EHK458728 ERG458726:ERG458728 FBC458726:FBC458728 FKY458726:FKY458728 FUU458726:FUU458728 GEQ458726:GEQ458728 GOM458726:GOM458728 GYI458726:GYI458728 HIE458726:HIE458728 HSA458726:HSA458728 IBW458726:IBW458728 ILS458726:ILS458728 IVO458726:IVO458728 JFK458726:JFK458728 JPG458726:JPG458728 JZC458726:JZC458728 KIY458726:KIY458728 KSU458726:KSU458728 LCQ458726:LCQ458728 LMM458726:LMM458728 LWI458726:LWI458728 MGE458726:MGE458728 MQA458726:MQA458728 MZW458726:MZW458728 NJS458726:NJS458728 NTO458726:NTO458728 ODK458726:ODK458728 ONG458726:ONG458728 OXC458726:OXC458728 PGY458726:PGY458728 PQU458726:PQU458728 QAQ458726:QAQ458728 QKM458726:QKM458728 QUI458726:QUI458728 REE458726:REE458728 ROA458726:ROA458728 RXW458726:RXW458728 SHS458726:SHS458728 SRO458726:SRO458728 TBK458726:TBK458728 TLG458726:TLG458728 TVC458726:TVC458728 UEY458726:UEY458728 UOU458726:UOU458728 UYQ458726:UYQ458728 VIM458726:VIM458728 VSI458726:VSI458728 WCE458726:WCE458728 WMA458726:WMA458728 WVW458726:WVW458728 O524262:O524264 JK524262:JK524264 TG524262:TG524264 ADC524262:ADC524264 AMY524262:AMY524264 AWU524262:AWU524264 BGQ524262:BGQ524264 BQM524262:BQM524264 CAI524262:CAI524264 CKE524262:CKE524264 CUA524262:CUA524264 DDW524262:DDW524264 DNS524262:DNS524264 DXO524262:DXO524264 EHK524262:EHK524264 ERG524262:ERG524264 FBC524262:FBC524264 FKY524262:FKY524264 FUU524262:FUU524264 GEQ524262:GEQ524264 GOM524262:GOM524264 GYI524262:GYI524264 HIE524262:HIE524264 HSA524262:HSA524264 IBW524262:IBW524264 ILS524262:ILS524264 IVO524262:IVO524264 JFK524262:JFK524264 JPG524262:JPG524264 JZC524262:JZC524264 KIY524262:KIY524264 KSU524262:KSU524264 LCQ524262:LCQ524264 LMM524262:LMM524264 LWI524262:LWI524264 MGE524262:MGE524264 MQA524262:MQA524264 MZW524262:MZW524264 NJS524262:NJS524264 NTO524262:NTO524264 ODK524262:ODK524264 ONG524262:ONG524264 OXC524262:OXC524264 PGY524262:PGY524264 PQU524262:PQU524264 QAQ524262:QAQ524264 QKM524262:QKM524264 QUI524262:QUI524264 REE524262:REE524264 ROA524262:ROA524264 RXW524262:RXW524264 SHS524262:SHS524264 SRO524262:SRO524264 TBK524262:TBK524264 TLG524262:TLG524264 TVC524262:TVC524264 UEY524262:UEY524264 UOU524262:UOU524264 UYQ524262:UYQ524264 VIM524262:VIM524264 VSI524262:VSI524264 WCE524262:WCE524264 WMA524262:WMA524264 WVW524262:WVW524264 O589798:O589800 JK589798:JK589800 TG589798:TG589800 ADC589798:ADC589800 AMY589798:AMY589800 AWU589798:AWU589800 BGQ589798:BGQ589800 BQM589798:BQM589800 CAI589798:CAI589800 CKE589798:CKE589800 CUA589798:CUA589800 DDW589798:DDW589800 DNS589798:DNS589800 DXO589798:DXO589800 EHK589798:EHK589800 ERG589798:ERG589800 FBC589798:FBC589800 FKY589798:FKY589800 FUU589798:FUU589800 GEQ589798:GEQ589800 GOM589798:GOM589800 GYI589798:GYI589800 HIE589798:HIE589800 HSA589798:HSA589800 IBW589798:IBW589800 ILS589798:ILS589800 IVO589798:IVO589800 JFK589798:JFK589800 JPG589798:JPG589800 JZC589798:JZC589800 KIY589798:KIY589800 KSU589798:KSU589800 LCQ589798:LCQ589800 LMM589798:LMM589800 LWI589798:LWI589800 MGE589798:MGE589800 MQA589798:MQA589800 MZW589798:MZW589800 NJS589798:NJS589800 NTO589798:NTO589800 ODK589798:ODK589800 ONG589798:ONG589800 OXC589798:OXC589800 PGY589798:PGY589800 PQU589798:PQU589800 QAQ589798:QAQ589800 QKM589798:QKM589800 QUI589798:QUI589800 REE589798:REE589800 ROA589798:ROA589800 RXW589798:RXW589800 SHS589798:SHS589800 SRO589798:SRO589800 TBK589798:TBK589800 TLG589798:TLG589800 TVC589798:TVC589800 UEY589798:UEY589800 UOU589798:UOU589800 UYQ589798:UYQ589800 VIM589798:VIM589800 VSI589798:VSI589800 WCE589798:WCE589800 WMA589798:WMA589800 WVW589798:WVW589800 O655334:O655336 JK655334:JK655336 TG655334:TG655336 ADC655334:ADC655336 AMY655334:AMY655336 AWU655334:AWU655336 BGQ655334:BGQ655336 BQM655334:BQM655336 CAI655334:CAI655336 CKE655334:CKE655336 CUA655334:CUA655336 DDW655334:DDW655336 DNS655334:DNS655336 DXO655334:DXO655336 EHK655334:EHK655336 ERG655334:ERG655336 FBC655334:FBC655336 FKY655334:FKY655336 FUU655334:FUU655336 GEQ655334:GEQ655336 GOM655334:GOM655336 GYI655334:GYI655336 HIE655334:HIE655336 HSA655334:HSA655336 IBW655334:IBW655336 ILS655334:ILS655336 IVO655334:IVO655336 JFK655334:JFK655336 JPG655334:JPG655336 JZC655334:JZC655336 KIY655334:KIY655336 KSU655334:KSU655336 LCQ655334:LCQ655336 LMM655334:LMM655336 LWI655334:LWI655336 MGE655334:MGE655336 MQA655334:MQA655336 MZW655334:MZW655336 NJS655334:NJS655336 NTO655334:NTO655336 ODK655334:ODK655336 ONG655334:ONG655336 OXC655334:OXC655336 PGY655334:PGY655336 PQU655334:PQU655336 QAQ655334:QAQ655336 QKM655334:QKM655336 QUI655334:QUI655336 REE655334:REE655336 ROA655334:ROA655336 RXW655334:RXW655336 SHS655334:SHS655336 SRO655334:SRO655336 TBK655334:TBK655336 TLG655334:TLG655336 TVC655334:TVC655336 UEY655334:UEY655336 UOU655334:UOU655336 UYQ655334:UYQ655336 VIM655334:VIM655336 VSI655334:VSI655336 WCE655334:WCE655336 WMA655334:WMA655336 WVW655334:WVW655336 O720870:O720872 JK720870:JK720872 TG720870:TG720872 ADC720870:ADC720872 AMY720870:AMY720872 AWU720870:AWU720872 BGQ720870:BGQ720872 BQM720870:BQM720872 CAI720870:CAI720872 CKE720870:CKE720872 CUA720870:CUA720872 DDW720870:DDW720872 DNS720870:DNS720872 DXO720870:DXO720872 EHK720870:EHK720872 ERG720870:ERG720872 FBC720870:FBC720872 FKY720870:FKY720872 FUU720870:FUU720872 GEQ720870:GEQ720872 GOM720870:GOM720872 GYI720870:GYI720872 HIE720870:HIE720872 HSA720870:HSA720872 IBW720870:IBW720872 ILS720870:ILS720872 IVO720870:IVO720872 JFK720870:JFK720872 JPG720870:JPG720872 JZC720870:JZC720872 KIY720870:KIY720872 KSU720870:KSU720872 LCQ720870:LCQ720872 LMM720870:LMM720872 LWI720870:LWI720872 MGE720870:MGE720872 MQA720870:MQA720872 MZW720870:MZW720872 NJS720870:NJS720872 NTO720870:NTO720872 ODK720870:ODK720872 ONG720870:ONG720872 OXC720870:OXC720872 PGY720870:PGY720872 PQU720870:PQU720872 QAQ720870:QAQ720872 QKM720870:QKM720872 QUI720870:QUI720872 REE720870:REE720872 ROA720870:ROA720872 RXW720870:RXW720872 SHS720870:SHS720872 SRO720870:SRO720872 TBK720870:TBK720872 TLG720870:TLG720872 TVC720870:TVC720872 UEY720870:UEY720872 UOU720870:UOU720872 UYQ720870:UYQ720872 VIM720870:VIM720872 VSI720870:VSI720872 WCE720870:WCE720872 WMA720870:WMA720872 WVW720870:WVW720872 O786406:O786408 JK786406:JK786408 TG786406:TG786408 ADC786406:ADC786408 AMY786406:AMY786408 AWU786406:AWU786408 BGQ786406:BGQ786408 BQM786406:BQM786408 CAI786406:CAI786408 CKE786406:CKE786408 CUA786406:CUA786408 DDW786406:DDW786408 DNS786406:DNS786408 DXO786406:DXO786408 EHK786406:EHK786408 ERG786406:ERG786408 FBC786406:FBC786408 FKY786406:FKY786408 FUU786406:FUU786408 GEQ786406:GEQ786408 GOM786406:GOM786408 GYI786406:GYI786408 HIE786406:HIE786408 HSA786406:HSA786408 IBW786406:IBW786408 ILS786406:ILS786408 IVO786406:IVO786408 JFK786406:JFK786408 JPG786406:JPG786408 JZC786406:JZC786408 KIY786406:KIY786408 KSU786406:KSU786408 LCQ786406:LCQ786408 LMM786406:LMM786408 LWI786406:LWI786408 MGE786406:MGE786408 MQA786406:MQA786408 MZW786406:MZW786408 NJS786406:NJS786408 NTO786406:NTO786408 ODK786406:ODK786408 ONG786406:ONG786408 OXC786406:OXC786408 PGY786406:PGY786408 PQU786406:PQU786408 QAQ786406:QAQ786408 QKM786406:QKM786408 QUI786406:QUI786408 REE786406:REE786408 ROA786406:ROA786408 RXW786406:RXW786408 SHS786406:SHS786408 SRO786406:SRO786408 TBK786406:TBK786408 TLG786406:TLG786408 TVC786406:TVC786408 UEY786406:UEY786408 UOU786406:UOU786408 UYQ786406:UYQ786408 VIM786406:VIM786408 VSI786406:VSI786408 WCE786406:WCE786408 WMA786406:WMA786408 WVW786406:WVW786408 O851942:O851944 JK851942:JK851944 TG851942:TG851944 ADC851942:ADC851944 AMY851942:AMY851944 AWU851942:AWU851944 BGQ851942:BGQ851944 BQM851942:BQM851944 CAI851942:CAI851944 CKE851942:CKE851944 CUA851942:CUA851944 DDW851942:DDW851944 DNS851942:DNS851944 DXO851942:DXO851944 EHK851942:EHK851944 ERG851942:ERG851944 FBC851942:FBC851944 FKY851942:FKY851944 FUU851942:FUU851944 GEQ851942:GEQ851944 GOM851942:GOM851944 GYI851942:GYI851944 HIE851942:HIE851944 HSA851942:HSA851944 IBW851942:IBW851944 ILS851942:ILS851944 IVO851942:IVO851944 JFK851942:JFK851944 JPG851942:JPG851944 JZC851942:JZC851944 KIY851942:KIY851944 KSU851942:KSU851944 LCQ851942:LCQ851944 LMM851942:LMM851944 LWI851942:LWI851944 MGE851942:MGE851944 MQA851942:MQA851944 MZW851942:MZW851944 NJS851942:NJS851944 NTO851942:NTO851944 ODK851942:ODK851944 ONG851942:ONG851944 OXC851942:OXC851944 PGY851942:PGY851944 PQU851942:PQU851944 QAQ851942:QAQ851944 QKM851942:QKM851944 QUI851942:QUI851944 REE851942:REE851944 ROA851942:ROA851944 RXW851942:RXW851944 SHS851942:SHS851944 SRO851942:SRO851944 TBK851942:TBK851944 TLG851942:TLG851944 TVC851942:TVC851944 UEY851942:UEY851944 UOU851942:UOU851944 UYQ851942:UYQ851944 VIM851942:VIM851944 VSI851942:VSI851944 WCE851942:WCE851944 WMA851942:WMA851944 WVW851942:WVW851944 O917478:O917480 JK917478:JK917480 TG917478:TG917480 ADC917478:ADC917480 AMY917478:AMY917480 AWU917478:AWU917480 BGQ917478:BGQ917480 BQM917478:BQM917480 CAI917478:CAI917480 CKE917478:CKE917480 CUA917478:CUA917480 DDW917478:DDW917480 DNS917478:DNS917480 DXO917478:DXO917480 EHK917478:EHK917480 ERG917478:ERG917480 FBC917478:FBC917480 FKY917478:FKY917480 FUU917478:FUU917480 GEQ917478:GEQ917480 GOM917478:GOM917480 GYI917478:GYI917480 HIE917478:HIE917480 HSA917478:HSA917480 IBW917478:IBW917480 ILS917478:ILS917480 IVO917478:IVO917480 JFK917478:JFK917480 JPG917478:JPG917480 JZC917478:JZC917480 KIY917478:KIY917480 KSU917478:KSU917480 LCQ917478:LCQ917480 LMM917478:LMM917480 LWI917478:LWI917480 MGE917478:MGE917480 MQA917478:MQA917480 MZW917478:MZW917480 NJS917478:NJS917480 NTO917478:NTO917480 ODK917478:ODK917480 ONG917478:ONG917480 OXC917478:OXC917480 PGY917478:PGY917480 PQU917478:PQU917480 QAQ917478:QAQ917480 QKM917478:QKM917480 QUI917478:QUI917480 REE917478:REE917480 ROA917478:ROA917480 RXW917478:RXW917480 SHS917478:SHS917480 SRO917478:SRO917480 TBK917478:TBK917480 TLG917478:TLG917480 TVC917478:TVC917480 UEY917478:UEY917480 UOU917478:UOU917480 UYQ917478:UYQ917480 VIM917478:VIM917480 VSI917478:VSI917480 WCE917478:WCE917480 WMA917478:WMA917480 WVW917478:WVW917480 O983014:O983016 JK983014:JK983016 TG983014:TG983016 ADC983014:ADC983016 AMY983014:AMY983016 AWU983014:AWU983016 BGQ983014:BGQ983016 BQM983014:BQM983016 CAI983014:CAI983016 CKE983014:CKE983016 CUA983014:CUA983016 DDW983014:DDW983016 DNS983014:DNS983016 DXO983014:DXO983016 EHK983014:EHK983016 ERG983014:ERG983016 FBC983014:FBC983016 FKY983014:FKY983016 FUU983014:FUU983016 GEQ983014:GEQ983016 GOM983014:GOM983016 GYI983014:GYI983016 HIE983014:HIE983016 HSA983014:HSA983016 IBW983014:IBW983016 ILS983014:ILS983016 IVO983014:IVO983016 JFK983014:JFK983016 JPG983014:JPG983016 JZC983014:JZC983016 KIY983014:KIY983016 KSU983014:KSU983016 LCQ983014:LCQ983016 LMM983014:LMM983016 LWI983014:LWI983016 MGE983014:MGE983016 MQA983014:MQA983016 MZW983014:MZW983016 NJS983014:NJS983016 NTO983014:NTO983016 ODK983014:ODK983016 ONG983014:ONG983016 OXC983014:OXC983016 PGY983014:PGY983016 PQU983014:PQU983016 QAQ983014:QAQ983016 QKM983014:QKM983016 QUI983014:QUI983016 REE983014:REE983016 ROA983014:ROA983016 RXW983014:RXW983016 SHS983014:SHS983016 SRO983014:SRO983016 TBK983014:TBK983016 TLG983014:TLG983016 TVC983014:TVC983016 UEY983014:UEY983016 UOU983014:UOU983016 UYQ983014:UYQ983016 VIM983014:VIM983016 VSI983014:VSI983016 WCE983014:WCE983016 WMA983014:WMA983016 WVW983014:WVW983016" xr:uid="{E88EAA68-827D-47E6-925D-80CDD155CA43}">
      <formula1>"1,2,3,4,5,6,7,8,9,10,11,12,13,14,15,16,17,18,19,20,21,22,23,24,25,26,27,28,29,30,31"</formula1>
    </dataValidation>
    <dataValidation type="list" allowBlank="1" showInputMessage="1" showErrorMessage="1" sqref="Q65510:R65512 JM65510:JN65512 TI65510:TJ65512 ADE65510:ADF65512 ANA65510:ANB65512 AWW65510:AWX65512 BGS65510:BGT65512 BQO65510:BQP65512 CAK65510:CAL65512 CKG65510:CKH65512 CUC65510:CUD65512 DDY65510:DDZ65512 DNU65510:DNV65512 DXQ65510:DXR65512 EHM65510:EHN65512 ERI65510:ERJ65512 FBE65510:FBF65512 FLA65510:FLB65512 FUW65510:FUX65512 GES65510:GET65512 GOO65510:GOP65512 GYK65510:GYL65512 HIG65510:HIH65512 HSC65510:HSD65512 IBY65510:IBZ65512 ILU65510:ILV65512 IVQ65510:IVR65512 JFM65510:JFN65512 JPI65510:JPJ65512 JZE65510:JZF65512 KJA65510:KJB65512 KSW65510:KSX65512 LCS65510:LCT65512 LMO65510:LMP65512 LWK65510:LWL65512 MGG65510:MGH65512 MQC65510:MQD65512 MZY65510:MZZ65512 NJU65510:NJV65512 NTQ65510:NTR65512 ODM65510:ODN65512 ONI65510:ONJ65512 OXE65510:OXF65512 PHA65510:PHB65512 PQW65510:PQX65512 QAS65510:QAT65512 QKO65510:QKP65512 QUK65510:QUL65512 REG65510:REH65512 ROC65510:ROD65512 RXY65510:RXZ65512 SHU65510:SHV65512 SRQ65510:SRR65512 TBM65510:TBN65512 TLI65510:TLJ65512 TVE65510:TVF65512 UFA65510:UFB65512 UOW65510:UOX65512 UYS65510:UYT65512 VIO65510:VIP65512 VSK65510:VSL65512 WCG65510:WCH65512 WMC65510:WMD65512 WVY65510:WVZ65512 Q131046:R131048 JM131046:JN131048 TI131046:TJ131048 ADE131046:ADF131048 ANA131046:ANB131048 AWW131046:AWX131048 BGS131046:BGT131048 BQO131046:BQP131048 CAK131046:CAL131048 CKG131046:CKH131048 CUC131046:CUD131048 DDY131046:DDZ131048 DNU131046:DNV131048 DXQ131046:DXR131048 EHM131046:EHN131048 ERI131046:ERJ131048 FBE131046:FBF131048 FLA131046:FLB131048 FUW131046:FUX131048 GES131046:GET131048 GOO131046:GOP131048 GYK131046:GYL131048 HIG131046:HIH131048 HSC131046:HSD131048 IBY131046:IBZ131048 ILU131046:ILV131048 IVQ131046:IVR131048 JFM131046:JFN131048 JPI131046:JPJ131048 JZE131046:JZF131048 KJA131046:KJB131048 KSW131046:KSX131048 LCS131046:LCT131048 LMO131046:LMP131048 LWK131046:LWL131048 MGG131046:MGH131048 MQC131046:MQD131048 MZY131046:MZZ131048 NJU131046:NJV131048 NTQ131046:NTR131048 ODM131046:ODN131048 ONI131046:ONJ131048 OXE131046:OXF131048 PHA131046:PHB131048 PQW131046:PQX131048 QAS131046:QAT131048 QKO131046:QKP131048 QUK131046:QUL131048 REG131046:REH131048 ROC131046:ROD131048 RXY131046:RXZ131048 SHU131046:SHV131048 SRQ131046:SRR131048 TBM131046:TBN131048 TLI131046:TLJ131048 TVE131046:TVF131048 UFA131046:UFB131048 UOW131046:UOX131048 UYS131046:UYT131048 VIO131046:VIP131048 VSK131046:VSL131048 WCG131046:WCH131048 WMC131046:WMD131048 WVY131046:WVZ131048 Q196582:R196584 JM196582:JN196584 TI196582:TJ196584 ADE196582:ADF196584 ANA196582:ANB196584 AWW196582:AWX196584 BGS196582:BGT196584 BQO196582:BQP196584 CAK196582:CAL196584 CKG196582:CKH196584 CUC196582:CUD196584 DDY196582:DDZ196584 DNU196582:DNV196584 DXQ196582:DXR196584 EHM196582:EHN196584 ERI196582:ERJ196584 FBE196582:FBF196584 FLA196582:FLB196584 FUW196582:FUX196584 GES196582:GET196584 GOO196582:GOP196584 GYK196582:GYL196584 HIG196582:HIH196584 HSC196582:HSD196584 IBY196582:IBZ196584 ILU196582:ILV196584 IVQ196582:IVR196584 JFM196582:JFN196584 JPI196582:JPJ196584 JZE196582:JZF196584 KJA196582:KJB196584 KSW196582:KSX196584 LCS196582:LCT196584 LMO196582:LMP196584 LWK196582:LWL196584 MGG196582:MGH196584 MQC196582:MQD196584 MZY196582:MZZ196584 NJU196582:NJV196584 NTQ196582:NTR196584 ODM196582:ODN196584 ONI196582:ONJ196584 OXE196582:OXF196584 PHA196582:PHB196584 PQW196582:PQX196584 QAS196582:QAT196584 QKO196582:QKP196584 QUK196582:QUL196584 REG196582:REH196584 ROC196582:ROD196584 RXY196582:RXZ196584 SHU196582:SHV196584 SRQ196582:SRR196584 TBM196582:TBN196584 TLI196582:TLJ196584 TVE196582:TVF196584 UFA196582:UFB196584 UOW196582:UOX196584 UYS196582:UYT196584 VIO196582:VIP196584 VSK196582:VSL196584 WCG196582:WCH196584 WMC196582:WMD196584 WVY196582:WVZ196584 Q262118:R262120 JM262118:JN262120 TI262118:TJ262120 ADE262118:ADF262120 ANA262118:ANB262120 AWW262118:AWX262120 BGS262118:BGT262120 BQO262118:BQP262120 CAK262118:CAL262120 CKG262118:CKH262120 CUC262118:CUD262120 DDY262118:DDZ262120 DNU262118:DNV262120 DXQ262118:DXR262120 EHM262118:EHN262120 ERI262118:ERJ262120 FBE262118:FBF262120 FLA262118:FLB262120 FUW262118:FUX262120 GES262118:GET262120 GOO262118:GOP262120 GYK262118:GYL262120 HIG262118:HIH262120 HSC262118:HSD262120 IBY262118:IBZ262120 ILU262118:ILV262120 IVQ262118:IVR262120 JFM262118:JFN262120 JPI262118:JPJ262120 JZE262118:JZF262120 KJA262118:KJB262120 KSW262118:KSX262120 LCS262118:LCT262120 LMO262118:LMP262120 LWK262118:LWL262120 MGG262118:MGH262120 MQC262118:MQD262120 MZY262118:MZZ262120 NJU262118:NJV262120 NTQ262118:NTR262120 ODM262118:ODN262120 ONI262118:ONJ262120 OXE262118:OXF262120 PHA262118:PHB262120 PQW262118:PQX262120 QAS262118:QAT262120 QKO262118:QKP262120 QUK262118:QUL262120 REG262118:REH262120 ROC262118:ROD262120 RXY262118:RXZ262120 SHU262118:SHV262120 SRQ262118:SRR262120 TBM262118:TBN262120 TLI262118:TLJ262120 TVE262118:TVF262120 UFA262118:UFB262120 UOW262118:UOX262120 UYS262118:UYT262120 VIO262118:VIP262120 VSK262118:VSL262120 WCG262118:WCH262120 WMC262118:WMD262120 WVY262118:WVZ262120 Q327654:R327656 JM327654:JN327656 TI327654:TJ327656 ADE327654:ADF327656 ANA327654:ANB327656 AWW327654:AWX327656 BGS327654:BGT327656 BQO327654:BQP327656 CAK327654:CAL327656 CKG327654:CKH327656 CUC327654:CUD327656 DDY327654:DDZ327656 DNU327654:DNV327656 DXQ327654:DXR327656 EHM327654:EHN327656 ERI327654:ERJ327656 FBE327654:FBF327656 FLA327654:FLB327656 FUW327654:FUX327656 GES327654:GET327656 GOO327654:GOP327656 GYK327654:GYL327656 HIG327654:HIH327656 HSC327654:HSD327656 IBY327654:IBZ327656 ILU327654:ILV327656 IVQ327654:IVR327656 JFM327654:JFN327656 JPI327654:JPJ327656 JZE327654:JZF327656 KJA327654:KJB327656 KSW327654:KSX327656 LCS327654:LCT327656 LMO327654:LMP327656 LWK327654:LWL327656 MGG327654:MGH327656 MQC327654:MQD327656 MZY327654:MZZ327656 NJU327654:NJV327656 NTQ327654:NTR327656 ODM327654:ODN327656 ONI327654:ONJ327656 OXE327654:OXF327656 PHA327654:PHB327656 PQW327654:PQX327656 QAS327654:QAT327656 QKO327654:QKP327656 QUK327654:QUL327656 REG327654:REH327656 ROC327654:ROD327656 RXY327654:RXZ327656 SHU327654:SHV327656 SRQ327654:SRR327656 TBM327654:TBN327656 TLI327654:TLJ327656 TVE327654:TVF327656 UFA327654:UFB327656 UOW327654:UOX327656 UYS327654:UYT327656 VIO327654:VIP327656 VSK327654:VSL327656 WCG327654:WCH327656 WMC327654:WMD327656 WVY327654:WVZ327656 Q393190:R393192 JM393190:JN393192 TI393190:TJ393192 ADE393190:ADF393192 ANA393190:ANB393192 AWW393190:AWX393192 BGS393190:BGT393192 BQO393190:BQP393192 CAK393190:CAL393192 CKG393190:CKH393192 CUC393190:CUD393192 DDY393190:DDZ393192 DNU393190:DNV393192 DXQ393190:DXR393192 EHM393190:EHN393192 ERI393190:ERJ393192 FBE393190:FBF393192 FLA393190:FLB393192 FUW393190:FUX393192 GES393190:GET393192 GOO393190:GOP393192 GYK393190:GYL393192 HIG393190:HIH393192 HSC393190:HSD393192 IBY393190:IBZ393192 ILU393190:ILV393192 IVQ393190:IVR393192 JFM393190:JFN393192 JPI393190:JPJ393192 JZE393190:JZF393192 KJA393190:KJB393192 KSW393190:KSX393192 LCS393190:LCT393192 LMO393190:LMP393192 LWK393190:LWL393192 MGG393190:MGH393192 MQC393190:MQD393192 MZY393190:MZZ393192 NJU393190:NJV393192 NTQ393190:NTR393192 ODM393190:ODN393192 ONI393190:ONJ393192 OXE393190:OXF393192 PHA393190:PHB393192 PQW393190:PQX393192 QAS393190:QAT393192 QKO393190:QKP393192 QUK393190:QUL393192 REG393190:REH393192 ROC393190:ROD393192 RXY393190:RXZ393192 SHU393190:SHV393192 SRQ393190:SRR393192 TBM393190:TBN393192 TLI393190:TLJ393192 TVE393190:TVF393192 UFA393190:UFB393192 UOW393190:UOX393192 UYS393190:UYT393192 VIO393190:VIP393192 VSK393190:VSL393192 WCG393190:WCH393192 WMC393190:WMD393192 WVY393190:WVZ393192 Q458726:R458728 JM458726:JN458728 TI458726:TJ458728 ADE458726:ADF458728 ANA458726:ANB458728 AWW458726:AWX458728 BGS458726:BGT458728 BQO458726:BQP458728 CAK458726:CAL458728 CKG458726:CKH458728 CUC458726:CUD458728 DDY458726:DDZ458728 DNU458726:DNV458728 DXQ458726:DXR458728 EHM458726:EHN458728 ERI458726:ERJ458728 FBE458726:FBF458728 FLA458726:FLB458728 FUW458726:FUX458728 GES458726:GET458728 GOO458726:GOP458728 GYK458726:GYL458728 HIG458726:HIH458728 HSC458726:HSD458728 IBY458726:IBZ458728 ILU458726:ILV458728 IVQ458726:IVR458728 JFM458726:JFN458728 JPI458726:JPJ458728 JZE458726:JZF458728 KJA458726:KJB458728 KSW458726:KSX458728 LCS458726:LCT458728 LMO458726:LMP458728 LWK458726:LWL458728 MGG458726:MGH458728 MQC458726:MQD458728 MZY458726:MZZ458728 NJU458726:NJV458728 NTQ458726:NTR458728 ODM458726:ODN458728 ONI458726:ONJ458728 OXE458726:OXF458728 PHA458726:PHB458728 PQW458726:PQX458728 QAS458726:QAT458728 QKO458726:QKP458728 QUK458726:QUL458728 REG458726:REH458728 ROC458726:ROD458728 RXY458726:RXZ458728 SHU458726:SHV458728 SRQ458726:SRR458728 TBM458726:TBN458728 TLI458726:TLJ458728 TVE458726:TVF458728 UFA458726:UFB458728 UOW458726:UOX458728 UYS458726:UYT458728 VIO458726:VIP458728 VSK458726:VSL458728 WCG458726:WCH458728 WMC458726:WMD458728 WVY458726:WVZ458728 Q524262:R524264 JM524262:JN524264 TI524262:TJ524264 ADE524262:ADF524264 ANA524262:ANB524264 AWW524262:AWX524264 BGS524262:BGT524264 BQO524262:BQP524264 CAK524262:CAL524264 CKG524262:CKH524264 CUC524262:CUD524264 DDY524262:DDZ524264 DNU524262:DNV524264 DXQ524262:DXR524264 EHM524262:EHN524264 ERI524262:ERJ524264 FBE524262:FBF524264 FLA524262:FLB524264 FUW524262:FUX524264 GES524262:GET524264 GOO524262:GOP524264 GYK524262:GYL524264 HIG524262:HIH524264 HSC524262:HSD524264 IBY524262:IBZ524264 ILU524262:ILV524264 IVQ524262:IVR524264 JFM524262:JFN524264 JPI524262:JPJ524264 JZE524262:JZF524264 KJA524262:KJB524264 KSW524262:KSX524264 LCS524262:LCT524264 LMO524262:LMP524264 LWK524262:LWL524264 MGG524262:MGH524264 MQC524262:MQD524264 MZY524262:MZZ524264 NJU524262:NJV524264 NTQ524262:NTR524264 ODM524262:ODN524264 ONI524262:ONJ524264 OXE524262:OXF524264 PHA524262:PHB524264 PQW524262:PQX524264 QAS524262:QAT524264 QKO524262:QKP524264 QUK524262:QUL524264 REG524262:REH524264 ROC524262:ROD524264 RXY524262:RXZ524264 SHU524262:SHV524264 SRQ524262:SRR524264 TBM524262:TBN524264 TLI524262:TLJ524264 TVE524262:TVF524264 UFA524262:UFB524264 UOW524262:UOX524264 UYS524262:UYT524264 VIO524262:VIP524264 VSK524262:VSL524264 WCG524262:WCH524264 WMC524262:WMD524264 WVY524262:WVZ524264 Q589798:R589800 JM589798:JN589800 TI589798:TJ589800 ADE589798:ADF589800 ANA589798:ANB589800 AWW589798:AWX589800 BGS589798:BGT589800 BQO589798:BQP589800 CAK589798:CAL589800 CKG589798:CKH589800 CUC589798:CUD589800 DDY589798:DDZ589800 DNU589798:DNV589800 DXQ589798:DXR589800 EHM589798:EHN589800 ERI589798:ERJ589800 FBE589798:FBF589800 FLA589798:FLB589800 FUW589798:FUX589800 GES589798:GET589800 GOO589798:GOP589800 GYK589798:GYL589800 HIG589798:HIH589800 HSC589798:HSD589800 IBY589798:IBZ589800 ILU589798:ILV589800 IVQ589798:IVR589800 JFM589798:JFN589800 JPI589798:JPJ589800 JZE589798:JZF589800 KJA589798:KJB589800 KSW589798:KSX589800 LCS589798:LCT589800 LMO589798:LMP589800 LWK589798:LWL589800 MGG589798:MGH589800 MQC589798:MQD589800 MZY589798:MZZ589800 NJU589798:NJV589800 NTQ589798:NTR589800 ODM589798:ODN589800 ONI589798:ONJ589800 OXE589798:OXF589800 PHA589798:PHB589800 PQW589798:PQX589800 QAS589798:QAT589800 QKO589798:QKP589800 QUK589798:QUL589800 REG589798:REH589800 ROC589798:ROD589800 RXY589798:RXZ589800 SHU589798:SHV589800 SRQ589798:SRR589800 TBM589798:TBN589800 TLI589798:TLJ589800 TVE589798:TVF589800 UFA589798:UFB589800 UOW589798:UOX589800 UYS589798:UYT589800 VIO589798:VIP589800 VSK589798:VSL589800 WCG589798:WCH589800 WMC589798:WMD589800 WVY589798:WVZ589800 Q655334:R655336 JM655334:JN655336 TI655334:TJ655336 ADE655334:ADF655336 ANA655334:ANB655336 AWW655334:AWX655336 BGS655334:BGT655336 BQO655334:BQP655336 CAK655334:CAL655336 CKG655334:CKH655336 CUC655334:CUD655336 DDY655334:DDZ655336 DNU655334:DNV655336 DXQ655334:DXR655336 EHM655334:EHN655336 ERI655334:ERJ655336 FBE655334:FBF655336 FLA655334:FLB655336 FUW655334:FUX655336 GES655334:GET655336 GOO655334:GOP655336 GYK655334:GYL655336 HIG655334:HIH655336 HSC655334:HSD655336 IBY655334:IBZ655336 ILU655334:ILV655336 IVQ655334:IVR655336 JFM655334:JFN655336 JPI655334:JPJ655336 JZE655334:JZF655336 KJA655334:KJB655336 KSW655334:KSX655336 LCS655334:LCT655336 LMO655334:LMP655336 LWK655334:LWL655336 MGG655334:MGH655336 MQC655334:MQD655336 MZY655334:MZZ655336 NJU655334:NJV655336 NTQ655334:NTR655336 ODM655334:ODN655336 ONI655334:ONJ655336 OXE655334:OXF655336 PHA655334:PHB655336 PQW655334:PQX655336 QAS655334:QAT655336 QKO655334:QKP655336 QUK655334:QUL655336 REG655334:REH655336 ROC655334:ROD655336 RXY655334:RXZ655336 SHU655334:SHV655336 SRQ655334:SRR655336 TBM655334:TBN655336 TLI655334:TLJ655336 TVE655334:TVF655336 UFA655334:UFB655336 UOW655334:UOX655336 UYS655334:UYT655336 VIO655334:VIP655336 VSK655334:VSL655336 WCG655334:WCH655336 WMC655334:WMD655336 WVY655334:WVZ655336 Q720870:R720872 JM720870:JN720872 TI720870:TJ720872 ADE720870:ADF720872 ANA720870:ANB720872 AWW720870:AWX720872 BGS720870:BGT720872 BQO720870:BQP720872 CAK720870:CAL720872 CKG720870:CKH720872 CUC720870:CUD720872 DDY720870:DDZ720872 DNU720870:DNV720872 DXQ720870:DXR720872 EHM720870:EHN720872 ERI720870:ERJ720872 FBE720870:FBF720872 FLA720870:FLB720872 FUW720870:FUX720872 GES720870:GET720872 GOO720870:GOP720872 GYK720870:GYL720872 HIG720870:HIH720872 HSC720870:HSD720872 IBY720870:IBZ720872 ILU720870:ILV720872 IVQ720870:IVR720872 JFM720870:JFN720872 JPI720870:JPJ720872 JZE720870:JZF720872 KJA720870:KJB720872 KSW720870:KSX720872 LCS720870:LCT720872 LMO720870:LMP720872 LWK720870:LWL720872 MGG720870:MGH720872 MQC720870:MQD720872 MZY720870:MZZ720872 NJU720870:NJV720872 NTQ720870:NTR720872 ODM720870:ODN720872 ONI720870:ONJ720872 OXE720870:OXF720872 PHA720870:PHB720872 PQW720870:PQX720872 QAS720870:QAT720872 QKO720870:QKP720872 QUK720870:QUL720872 REG720870:REH720872 ROC720870:ROD720872 RXY720870:RXZ720872 SHU720870:SHV720872 SRQ720870:SRR720872 TBM720870:TBN720872 TLI720870:TLJ720872 TVE720870:TVF720872 UFA720870:UFB720872 UOW720870:UOX720872 UYS720870:UYT720872 VIO720870:VIP720872 VSK720870:VSL720872 WCG720870:WCH720872 WMC720870:WMD720872 WVY720870:WVZ720872 Q786406:R786408 JM786406:JN786408 TI786406:TJ786408 ADE786406:ADF786408 ANA786406:ANB786408 AWW786406:AWX786408 BGS786406:BGT786408 BQO786406:BQP786408 CAK786406:CAL786408 CKG786406:CKH786408 CUC786406:CUD786408 DDY786406:DDZ786408 DNU786406:DNV786408 DXQ786406:DXR786408 EHM786406:EHN786408 ERI786406:ERJ786408 FBE786406:FBF786408 FLA786406:FLB786408 FUW786406:FUX786408 GES786406:GET786408 GOO786406:GOP786408 GYK786406:GYL786408 HIG786406:HIH786408 HSC786406:HSD786408 IBY786406:IBZ786408 ILU786406:ILV786408 IVQ786406:IVR786408 JFM786406:JFN786408 JPI786406:JPJ786408 JZE786406:JZF786408 KJA786406:KJB786408 KSW786406:KSX786408 LCS786406:LCT786408 LMO786406:LMP786408 LWK786406:LWL786408 MGG786406:MGH786408 MQC786406:MQD786408 MZY786406:MZZ786408 NJU786406:NJV786408 NTQ786406:NTR786408 ODM786406:ODN786408 ONI786406:ONJ786408 OXE786406:OXF786408 PHA786406:PHB786408 PQW786406:PQX786408 QAS786406:QAT786408 QKO786406:QKP786408 QUK786406:QUL786408 REG786406:REH786408 ROC786406:ROD786408 RXY786406:RXZ786408 SHU786406:SHV786408 SRQ786406:SRR786408 TBM786406:TBN786408 TLI786406:TLJ786408 TVE786406:TVF786408 UFA786406:UFB786408 UOW786406:UOX786408 UYS786406:UYT786408 VIO786406:VIP786408 VSK786406:VSL786408 WCG786406:WCH786408 WMC786406:WMD786408 WVY786406:WVZ786408 Q851942:R851944 JM851942:JN851944 TI851942:TJ851944 ADE851942:ADF851944 ANA851942:ANB851944 AWW851942:AWX851944 BGS851942:BGT851944 BQO851942:BQP851944 CAK851942:CAL851944 CKG851942:CKH851944 CUC851942:CUD851944 DDY851942:DDZ851944 DNU851942:DNV851944 DXQ851942:DXR851944 EHM851942:EHN851944 ERI851942:ERJ851944 FBE851942:FBF851944 FLA851942:FLB851944 FUW851942:FUX851944 GES851942:GET851944 GOO851942:GOP851944 GYK851942:GYL851944 HIG851942:HIH851944 HSC851942:HSD851944 IBY851942:IBZ851944 ILU851942:ILV851944 IVQ851942:IVR851944 JFM851942:JFN851944 JPI851942:JPJ851944 JZE851942:JZF851944 KJA851942:KJB851944 KSW851942:KSX851944 LCS851942:LCT851944 LMO851942:LMP851944 LWK851942:LWL851944 MGG851942:MGH851944 MQC851942:MQD851944 MZY851942:MZZ851944 NJU851942:NJV851944 NTQ851942:NTR851944 ODM851942:ODN851944 ONI851942:ONJ851944 OXE851942:OXF851944 PHA851942:PHB851944 PQW851942:PQX851944 QAS851942:QAT851944 QKO851942:QKP851944 QUK851942:QUL851944 REG851942:REH851944 ROC851942:ROD851944 RXY851942:RXZ851944 SHU851942:SHV851944 SRQ851942:SRR851944 TBM851942:TBN851944 TLI851942:TLJ851944 TVE851942:TVF851944 UFA851942:UFB851944 UOW851942:UOX851944 UYS851942:UYT851944 VIO851942:VIP851944 VSK851942:VSL851944 WCG851942:WCH851944 WMC851942:WMD851944 WVY851942:WVZ851944 Q917478:R917480 JM917478:JN917480 TI917478:TJ917480 ADE917478:ADF917480 ANA917478:ANB917480 AWW917478:AWX917480 BGS917478:BGT917480 BQO917478:BQP917480 CAK917478:CAL917480 CKG917478:CKH917480 CUC917478:CUD917480 DDY917478:DDZ917480 DNU917478:DNV917480 DXQ917478:DXR917480 EHM917478:EHN917480 ERI917478:ERJ917480 FBE917478:FBF917480 FLA917478:FLB917480 FUW917478:FUX917480 GES917478:GET917480 GOO917478:GOP917480 GYK917478:GYL917480 HIG917478:HIH917480 HSC917478:HSD917480 IBY917478:IBZ917480 ILU917478:ILV917480 IVQ917478:IVR917480 JFM917478:JFN917480 JPI917478:JPJ917480 JZE917478:JZF917480 KJA917478:KJB917480 KSW917478:KSX917480 LCS917478:LCT917480 LMO917478:LMP917480 LWK917478:LWL917480 MGG917478:MGH917480 MQC917478:MQD917480 MZY917478:MZZ917480 NJU917478:NJV917480 NTQ917478:NTR917480 ODM917478:ODN917480 ONI917478:ONJ917480 OXE917478:OXF917480 PHA917478:PHB917480 PQW917478:PQX917480 QAS917478:QAT917480 QKO917478:QKP917480 QUK917478:QUL917480 REG917478:REH917480 ROC917478:ROD917480 RXY917478:RXZ917480 SHU917478:SHV917480 SRQ917478:SRR917480 TBM917478:TBN917480 TLI917478:TLJ917480 TVE917478:TVF917480 UFA917478:UFB917480 UOW917478:UOX917480 UYS917478:UYT917480 VIO917478:VIP917480 VSK917478:VSL917480 WCG917478:WCH917480 WMC917478:WMD917480 WVY917478:WVZ917480 Q983014:R983016 JM983014:JN983016 TI983014:TJ983016 ADE983014:ADF983016 ANA983014:ANB983016 AWW983014:AWX983016 BGS983014:BGT983016 BQO983014:BQP983016 CAK983014:CAL983016 CKG983014:CKH983016 CUC983014:CUD983016 DDY983014:DDZ983016 DNU983014:DNV983016 DXQ983014:DXR983016 EHM983014:EHN983016 ERI983014:ERJ983016 FBE983014:FBF983016 FLA983014:FLB983016 FUW983014:FUX983016 GES983014:GET983016 GOO983014:GOP983016 GYK983014:GYL983016 HIG983014:HIH983016 HSC983014:HSD983016 IBY983014:IBZ983016 ILU983014:ILV983016 IVQ983014:IVR983016 JFM983014:JFN983016 JPI983014:JPJ983016 JZE983014:JZF983016 KJA983014:KJB983016 KSW983014:KSX983016 LCS983014:LCT983016 LMO983014:LMP983016 LWK983014:LWL983016 MGG983014:MGH983016 MQC983014:MQD983016 MZY983014:MZZ983016 NJU983014:NJV983016 NTQ983014:NTR983016 ODM983014:ODN983016 ONI983014:ONJ983016 OXE983014:OXF983016 PHA983014:PHB983016 PQW983014:PQX983016 QAS983014:QAT983016 QKO983014:QKP983016 QUK983014:QUL983016 REG983014:REH983016 ROC983014:ROD983016 RXY983014:RXZ983016 SHU983014:SHV983016 SRQ983014:SRR983016 TBM983014:TBN983016 TLI983014:TLJ983016 TVE983014:TVF983016 UFA983014:UFB983016 UOW983014:UOX983016 UYS983014:UYT983016 VIO983014:VIP983016 VSK983014:VSL983016 WCG983014:WCH983016 WMC983014:WMD983016 WVY983014:WVZ983016" xr:uid="{865EFD71-C6A0-4415-92C0-3A69F23EE5FA}">
      <formula1>"入学,卒業,中途退学,入社,退社"</formula1>
    </dataValidation>
    <dataValidation type="list" allowBlank="1" showInputMessage="1" showErrorMessage="1" sqref="F65513 JB65513 SX65513 ACT65513 AMP65513 AWL65513 BGH65513 BQD65513 BZZ65513 CJV65513 CTR65513 DDN65513 DNJ65513 DXF65513 EHB65513 EQX65513 FAT65513 FKP65513 FUL65513 GEH65513 GOD65513 GXZ65513 HHV65513 HRR65513 IBN65513 ILJ65513 IVF65513 JFB65513 JOX65513 JYT65513 KIP65513 KSL65513 LCH65513 LMD65513 LVZ65513 MFV65513 MPR65513 MZN65513 NJJ65513 NTF65513 ODB65513 OMX65513 OWT65513 PGP65513 PQL65513 QAH65513 QKD65513 QTZ65513 RDV65513 RNR65513 RXN65513 SHJ65513 SRF65513 TBB65513 TKX65513 TUT65513 UEP65513 UOL65513 UYH65513 VID65513 VRZ65513 WBV65513 WLR65513 WVN65513 F131049 JB131049 SX131049 ACT131049 AMP131049 AWL131049 BGH131049 BQD131049 BZZ131049 CJV131049 CTR131049 DDN131049 DNJ131049 DXF131049 EHB131049 EQX131049 FAT131049 FKP131049 FUL131049 GEH131049 GOD131049 GXZ131049 HHV131049 HRR131049 IBN131049 ILJ131049 IVF131049 JFB131049 JOX131049 JYT131049 KIP131049 KSL131049 LCH131049 LMD131049 LVZ131049 MFV131049 MPR131049 MZN131049 NJJ131049 NTF131049 ODB131049 OMX131049 OWT131049 PGP131049 PQL131049 QAH131049 QKD131049 QTZ131049 RDV131049 RNR131049 RXN131049 SHJ131049 SRF131049 TBB131049 TKX131049 TUT131049 UEP131049 UOL131049 UYH131049 VID131049 VRZ131049 WBV131049 WLR131049 WVN131049 F196585 JB196585 SX196585 ACT196585 AMP196585 AWL196585 BGH196585 BQD196585 BZZ196585 CJV196585 CTR196585 DDN196585 DNJ196585 DXF196585 EHB196585 EQX196585 FAT196585 FKP196585 FUL196585 GEH196585 GOD196585 GXZ196585 HHV196585 HRR196585 IBN196585 ILJ196585 IVF196585 JFB196585 JOX196585 JYT196585 KIP196585 KSL196585 LCH196585 LMD196585 LVZ196585 MFV196585 MPR196585 MZN196585 NJJ196585 NTF196585 ODB196585 OMX196585 OWT196585 PGP196585 PQL196585 QAH196585 QKD196585 QTZ196585 RDV196585 RNR196585 RXN196585 SHJ196585 SRF196585 TBB196585 TKX196585 TUT196585 UEP196585 UOL196585 UYH196585 VID196585 VRZ196585 WBV196585 WLR196585 WVN196585 F262121 JB262121 SX262121 ACT262121 AMP262121 AWL262121 BGH262121 BQD262121 BZZ262121 CJV262121 CTR262121 DDN262121 DNJ262121 DXF262121 EHB262121 EQX262121 FAT262121 FKP262121 FUL262121 GEH262121 GOD262121 GXZ262121 HHV262121 HRR262121 IBN262121 ILJ262121 IVF262121 JFB262121 JOX262121 JYT262121 KIP262121 KSL262121 LCH262121 LMD262121 LVZ262121 MFV262121 MPR262121 MZN262121 NJJ262121 NTF262121 ODB262121 OMX262121 OWT262121 PGP262121 PQL262121 QAH262121 QKD262121 QTZ262121 RDV262121 RNR262121 RXN262121 SHJ262121 SRF262121 TBB262121 TKX262121 TUT262121 UEP262121 UOL262121 UYH262121 VID262121 VRZ262121 WBV262121 WLR262121 WVN262121 F327657 JB327657 SX327657 ACT327657 AMP327657 AWL327657 BGH327657 BQD327657 BZZ327657 CJV327657 CTR327657 DDN327657 DNJ327657 DXF327657 EHB327657 EQX327657 FAT327657 FKP327657 FUL327657 GEH327657 GOD327657 GXZ327657 HHV327657 HRR327657 IBN327657 ILJ327657 IVF327657 JFB327657 JOX327657 JYT327657 KIP327657 KSL327657 LCH327657 LMD327657 LVZ327657 MFV327657 MPR327657 MZN327657 NJJ327657 NTF327657 ODB327657 OMX327657 OWT327657 PGP327657 PQL327657 QAH327657 QKD327657 QTZ327657 RDV327657 RNR327657 RXN327657 SHJ327657 SRF327657 TBB327657 TKX327657 TUT327657 UEP327657 UOL327657 UYH327657 VID327657 VRZ327657 WBV327657 WLR327657 WVN327657 F393193 JB393193 SX393193 ACT393193 AMP393193 AWL393193 BGH393193 BQD393193 BZZ393193 CJV393193 CTR393193 DDN393193 DNJ393193 DXF393193 EHB393193 EQX393193 FAT393193 FKP393193 FUL393193 GEH393193 GOD393193 GXZ393193 HHV393193 HRR393193 IBN393193 ILJ393193 IVF393193 JFB393193 JOX393193 JYT393193 KIP393193 KSL393193 LCH393193 LMD393193 LVZ393193 MFV393193 MPR393193 MZN393193 NJJ393193 NTF393193 ODB393193 OMX393193 OWT393193 PGP393193 PQL393193 QAH393193 QKD393193 QTZ393193 RDV393193 RNR393193 RXN393193 SHJ393193 SRF393193 TBB393193 TKX393193 TUT393193 UEP393193 UOL393193 UYH393193 VID393193 VRZ393193 WBV393193 WLR393193 WVN393193 F458729 JB458729 SX458729 ACT458729 AMP458729 AWL458729 BGH458729 BQD458729 BZZ458729 CJV458729 CTR458729 DDN458729 DNJ458729 DXF458729 EHB458729 EQX458729 FAT458729 FKP458729 FUL458729 GEH458729 GOD458729 GXZ458729 HHV458729 HRR458729 IBN458729 ILJ458729 IVF458729 JFB458729 JOX458729 JYT458729 KIP458729 KSL458729 LCH458729 LMD458729 LVZ458729 MFV458729 MPR458729 MZN458729 NJJ458729 NTF458729 ODB458729 OMX458729 OWT458729 PGP458729 PQL458729 QAH458729 QKD458729 QTZ458729 RDV458729 RNR458729 RXN458729 SHJ458729 SRF458729 TBB458729 TKX458729 TUT458729 UEP458729 UOL458729 UYH458729 VID458729 VRZ458729 WBV458729 WLR458729 WVN458729 F524265 JB524265 SX524265 ACT524265 AMP524265 AWL524265 BGH524265 BQD524265 BZZ524265 CJV524265 CTR524265 DDN524265 DNJ524265 DXF524265 EHB524265 EQX524265 FAT524265 FKP524265 FUL524265 GEH524265 GOD524265 GXZ524265 HHV524265 HRR524265 IBN524265 ILJ524265 IVF524265 JFB524265 JOX524265 JYT524265 KIP524265 KSL524265 LCH524265 LMD524265 LVZ524265 MFV524265 MPR524265 MZN524265 NJJ524265 NTF524265 ODB524265 OMX524265 OWT524265 PGP524265 PQL524265 QAH524265 QKD524265 QTZ524265 RDV524265 RNR524265 RXN524265 SHJ524265 SRF524265 TBB524265 TKX524265 TUT524265 UEP524265 UOL524265 UYH524265 VID524265 VRZ524265 WBV524265 WLR524265 WVN524265 F589801 JB589801 SX589801 ACT589801 AMP589801 AWL589801 BGH589801 BQD589801 BZZ589801 CJV589801 CTR589801 DDN589801 DNJ589801 DXF589801 EHB589801 EQX589801 FAT589801 FKP589801 FUL589801 GEH589801 GOD589801 GXZ589801 HHV589801 HRR589801 IBN589801 ILJ589801 IVF589801 JFB589801 JOX589801 JYT589801 KIP589801 KSL589801 LCH589801 LMD589801 LVZ589801 MFV589801 MPR589801 MZN589801 NJJ589801 NTF589801 ODB589801 OMX589801 OWT589801 PGP589801 PQL589801 QAH589801 QKD589801 QTZ589801 RDV589801 RNR589801 RXN589801 SHJ589801 SRF589801 TBB589801 TKX589801 TUT589801 UEP589801 UOL589801 UYH589801 VID589801 VRZ589801 WBV589801 WLR589801 WVN589801 F655337 JB655337 SX655337 ACT655337 AMP655337 AWL655337 BGH655337 BQD655337 BZZ655337 CJV655337 CTR655337 DDN655337 DNJ655337 DXF655337 EHB655337 EQX655337 FAT655337 FKP655337 FUL655337 GEH655337 GOD655337 GXZ655337 HHV655337 HRR655337 IBN655337 ILJ655337 IVF655337 JFB655337 JOX655337 JYT655337 KIP655337 KSL655337 LCH655337 LMD655337 LVZ655337 MFV655337 MPR655337 MZN655337 NJJ655337 NTF655337 ODB655337 OMX655337 OWT655337 PGP655337 PQL655337 QAH655337 QKD655337 QTZ655337 RDV655337 RNR655337 RXN655337 SHJ655337 SRF655337 TBB655337 TKX655337 TUT655337 UEP655337 UOL655337 UYH655337 VID655337 VRZ655337 WBV655337 WLR655337 WVN655337 F720873 JB720873 SX720873 ACT720873 AMP720873 AWL720873 BGH720873 BQD720873 BZZ720873 CJV720873 CTR720873 DDN720873 DNJ720873 DXF720873 EHB720873 EQX720873 FAT720873 FKP720873 FUL720873 GEH720873 GOD720873 GXZ720873 HHV720873 HRR720873 IBN720873 ILJ720873 IVF720873 JFB720873 JOX720873 JYT720873 KIP720873 KSL720873 LCH720873 LMD720873 LVZ720873 MFV720873 MPR720873 MZN720873 NJJ720873 NTF720873 ODB720873 OMX720873 OWT720873 PGP720873 PQL720873 QAH720873 QKD720873 QTZ720873 RDV720873 RNR720873 RXN720873 SHJ720873 SRF720873 TBB720873 TKX720873 TUT720873 UEP720873 UOL720873 UYH720873 VID720873 VRZ720873 WBV720873 WLR720873 WVN720873 F786409 JB786409 SX786409 ACT786409 AMP786409 AWL786409 BGH786409 BQD786409 BZZ786409 CJV786409 CTR786409 DDN786409 DNJ786409 DXF786409 EHB786409 EQX786409 FAT786409 FKP786409 FUL786409 GEH786409 GOD786409 GXZ786409 HHV786409 HRR786409 IBN786409 ILJ786409 IVF786409 JFB786409 JOX786409 JYT786409 KIP786409 KSL786409 LCH786409 LMD786409 LVZ786409 MFV786409 MPR786409 MZN786409 NJJ786409 NTF786409 ODB786409 OMX786409 OWT786409 PGP786409 PQL786409 QAH786409 QKD786409 QTZ786409 RDV786409 RNR786409 RXN786409 SHJ786409 SRF786409 TBB786409 TKX786409 TUT786409 UEP786409 UOL786409 UYH786409 VID786409 VRZ786409 WBV786409 WLR786409 WVN786409 F851945 JB851945 SX851945 ACT851945 AMP851945 AWL851945 BGH851945 BQD851945 BZZ851945 CJV851945 CTR851945 DDN851945 DNJ851945 DXF851945 EHB851945 EQX851945 FAT851945 FKP851945 FUL851945 GEH851945 GOD851945 GXZ851945 HHV851945 HRR851945 IBN851945 ILJ851945 IVF851945 JFB851945 JOX851945 JYT851945 KIP851945 KSL851945 LCH851945 LMD851945 LVZ851945 MFV851945 MPR851945 MZN851945 NJJ851945 NTF851945 ODB851945 OMX851945 OWT851945 PGP851945 PQL851945 QAH851945 QKD851945 QTZ851945 RDV851945 RNR851945 RXN851945 SHJ851945 SRF851945 TBB851945 TKX851945 TUT851945 UEP851945 UOL851945 UYH851945 VID851945 VRZ851945 WBV851945 WLR851945 WVN851945 F917481 JB917481 SX917481 ACT917481 AMP917481 AWL917481 BGH917481 BQD917481 BZZ917481 CJV917481 CTR917481 DDN917481 DNJ917481 DXF917481 EHB917481 EQX917481 FAT917481 FKP917481 FUL917481 GEH917481 GOD917481 GXZ917481 HHV917481 HRR917481 IBN917481 ILJ917481 IVF917481 JFB917481 JOX917481 JYT917481 KIP917481 KSL917481 LCH917481 LMD917481 LVZ917481 MFV917481 MPR917481 MZN917481 NJJ917481 NTF917481 ODB917481 OMX917481 OWT917481 PGP917481 PQL917481 QAH917481 QKD917481 QTZ917481 RDV917481 RNR917481 RXN917481 SHJ917481 SRF917481 TBB917481 TKX917481 TUT917481 UEP917481 UOL917481 UYH917481 VID917481 VRZ917481 WBV917481 WLR917481 WVN917481 F983017 JB983017 SX983017 ACT983017 AMP983017 AWL983017 BGH983017 BQD983017 BZZ983017 CJV983017 CTR983017 DDN983017 DNJ983017 DXF983017 EHB983017 EQX983017 FAT983017 FKP983017 FUL983017 GEH983017 GOD983017 GXZ983017 HHV983017 HRR983017 IBN983017 ILJ983017 IVF983017 JFB983017 JOX983017 JYT983017 KIP983017 KSL983017 LCH983017 LMD983017 LVZ983017 MFV983017 MPR983017 MZN983017 NJJ983017 NTF983017 ODB983017 OMX983017 OWT983017 PGP983017 PQL983017 QAH983017 QKD983017 QTZ983017 RDV983017 RNR983017 RXN983017 SHJ983017 SRF983017 TBB983017 TKX983017 TUT983017 UEP983017 UOL983017 UYH983017 VID983017 VRZ983017 WBV983017 WLR983017 WVN983017" xr:uid="{13619078-ABA8-41AB-BC53-226705678A17}">
      <formula1>"有,無"</formula1>
    </dataValidation>
    <dataValidation type="list" allowBlank="1" showInputMessage="1" showErrorMessage="1" sqref="WVU983014:WVU983016 M65507:M65508 JI65507:JI65508 TE65507:TE65508 ADA65507:ADA65508 AMW65507:AMW65508 AWS65507:AWS65508 BGO65507:BGO65508 BQK65507:BQK65508 CAG65507:CAG65508 CKC65507:CKC65508 CTY65507:CTY65508 DDU65507:DDU65508 DNQ65507:DNQ65508 DXM65507:DXM65508 EHI65507:EHI65508 ERE65507:ERE65508 FBA65507:FBA65508 FKW65507:FKW65508 FUS65507:FUS65508 GEO65507:GEO65508 GOK65507:GOK65508 GYG65507:GYG65508 HIC65507:HIC65508 HRY65507:HRY65508 IBU65507:IBU65508 ILQ65507:ILQ65508 IVM65507:IVM65508 JFI65507:JFI65508 JPE65507:JPE65508 JZA65507:JZA65508 KIW65507:KIW65508 KSS65507:KSS65508 LCO65507:LCO65508 LMK65507:LMK65508 LWG65507:LWG65508 MGC65507:MGC65508 MPY65507:MPY65508 MZU65507:MZU65508 NJQ65507:NJQ65508 NTM65507:NTM65508 ODI65507:ODI65508 ONE65507:ONE65508 OXA65507:OXA65508 PGW65507:PGW65508 PQS65507:PQS65508 QAO65507:QAO65508 QKK65507:QKK65508 QUG65507:QUG65508 REC65507:REC65508 RNY65507:RNY65508 RXU65507:RXU65508 SHQ65507:SHQ65508 SRM65507:SRM65508 TBI65507:TBI65508 TLE65507:TLE65508 TVA65507:TVA65508 UEW65507:UEW65508 UOS65507:UOS65508 UYO65507:UYO65508 VIK65507:VIK65508 VSG65507:VSG65508 WCC65507:WCC65508 WLY65507:WLY65508 WVU65507:WVU65508 M131043:M131044 JI131043:JI131044 TE131043:TE131044 ADA131043:ADA131044 AMW131043:AMW131044 AWS131043:AWS131044 BGO131043:BGO131044 BQK131043:BQK131044 CAG131043:CAG131044 CKC131043:CKC131044 CTY131043:CTY131044 DDU131043:DDU131044 DNQ131043:DNQ131044 DXM131043:DXM131044 EHI131043:EHI131044 ERE131043:ERE131044 FBA131043:FBA131044 FKW131043:FKW131044 FUS131043:FUS131044 GEO131043:GEO131044 GOK131043:GOK131044 GYG131043:GYG131044 HIC131043:HIC131044 HRY131043:HRY131044 IBU131043:IBU131044 ILQ131043:ILQ131044 IVM131043:IVM131044 JFI131043:JFI131044 JPE131043:JPE131044 JZA131043:JZA131044 KIW131043:KIW131044 KSS131043:KSS131044 LCO131043:LCO131044 LMK131043:LMK131044 LWG131043:LWG131044 MGC131043:MGC131044 MPY131043:MPY131044 MZU131043:MZU131044 NJQ131043:NJQ131044 NTM131043:NTM131044 ODI131043:ODI131044 ONE131043:ONE131044 OXA131043:OXA131044 PGW131043:PGW131044 PQS131043:PQS131044 QAO131043:QAO131044 QKK131043:QKK131044 QUG131043:QUG131044 REC131043:REC131044 RNY131043:RNY131044 RXU131043:RXU131044 SHQ131043:SHQ131044 SRM131043:SRM131044 TBI131043:TBI131044 TLE131043:TLE131044 TVA131043:TVA131044 UEW131043:UEW131044 UOS131043:UOS131044 UYO131043:UYO131044 VIK131043:VIK131044 VSG131043:VSG131044 WCC131043:WCC131044 WLY131043:WLY131044 WVU131043:WVU131044 M196579:M196580 JI196579:JI196580 TE196579:TE196580 ADA196579:ADA196580 AMW196579:AMW196580 AWS196579:AWS196580 BGO196579:BGO196580 BQK196579:BQK196580 CAG196579:CAG196580 CKC196579:CKC196580 CTY196579:CTY196580 DDU196579:DDU196580 DNQ196579:DNQ196580 DXM196579:DXM196580 EHI196579:EHI196580 ERE196579:ERE196580 FBA196579:FBA196580 FKW196579:FKW196580 FUS196579:FUS196580 GEO196579:GEO196580 GOK196579:GOK196580 GYG196579:GYG196580 HIC196579:HIC196580 HRY196579:HRY196580 IBU196579:IBU196580 ILQ196579:ILQ196580 IVM196579:IVM196580 JFI196579:JFI196580 JPE196579:JPE196580 JZA196579:JZA196580 KIW196579:KIW196580 KSS196579:KSS196580 LCO196579:LCO196580 LMK196579:LMK196580 LWG196579:LWG196580 MGC196579:MGC196580 MPY196579:MPY196580 MZU196579:MZU196580 NJQ196579:NJQ196580 NTM196579:NTM196580 ODI196579:ODI196580 ONE196579:ONE196580 OXA196579:OXA196580 PGW196579:PGW196580 PQS196579:PQS196580 QAO196579:QAO196580 QKK196579:QKK196580 QUG196579:QUG196580 REC196579:REC196580 RNY196579:RNY196580 RXU196579:RXU196580 SHQ196579:SHQ196580 SRM196579:SRM196580 TBI196579:TBI196580 TLE196579:TLE196580 TVA196579:TVA196580 UEW196579:UEW196580 UOS196579:UOS196580 UYO196579:UYO196580 VIK196579:VIK196580 VSG196579:VSG196580 WCC196579:WCC196580 WLY196579:WLY196580 WVU196579:WVU196580 M262115:M262116 JI262115:JI262116 TE262115:TE262116 ADA262115:ADA262116 AMW262115:AMW262116 AWS262115:AWS262116 BGO262115:BGO262116 BQK262115:BQK262116 CAG262115:CAG262116 CKC262115:CKC262116 CTY262115:CTY262116 DDU262115:DDU262116 DNQ262115:DNQ262116 DXM262115:DXM262116 EHI262115:EHI262116 ERE262115:ERE262116 FBA262115:FBA262116 FKW262115:FKW262116 FUS262115:FUS262116 GEO262115:GEO262116 GOK262115:GOK262116 GYG262115:GYG262116 HIC262115:HIC262116 HRY262115:HRY262116 IBU262115:IBU262116 ILQ262115:ILQ262116 IVM262115:IVM262116 JFI262115:JFI262116 JPE262115:JPE262116 JZA262115:JZA262116 KIW262115:KIW262116 KSS262115:KSS262116 LCO262115:LCO262116 LMK262115:LMK262116 LWG262115:LWG262116 MGC262115:MGC262116 MPY262115:MPY262116 MZU262115:MZU262116 NJQ262115:NJQ262116 NTM262115:NTM262116 ODI262115:ODI262116 ONE262115:ONE262116 OXA262115:OXA262116 PGW262115:PGW262116 PQS262115:PQS262116 QAO262115:QAO262116 QKK262115:QKK262116 QUG262115:QUG262116 REC262115:REC262116 RNY262115:RNY262116 RXU262115:RXU262116 SHQ262115:SHQ262116 SRM262115:SRM262116 TBI262115:TBI262116 TLE262115:TLE262116 TVA262115:TVA262116 UEW262115:UEW262116 UOS262115:UOS262116 UYO262115:UYO262116 VIK262115:VIK262116 VSG262115:VSG262116 WCC262115:WCC262116 WLY262115:WLY262116 WVU262115:WVU262116 M327651:M327652 JI327651:JI327652 TE327651:TE327652 ADA327651:ADA327652 AMW327651:AMW327652 AWS327651:AWS327652 BGO327651:BGO327652 BQK327651:BQK327652 CAG327651:CAG327652 CKC327651:CKC327652 CTY327651:CTY327652 DDU327651:DDU327652 DNQ327651:DNQ327652 DXM327651:DXM327652 EHI327651:EHI327652 ERE327651:ERE327652 FBA327651:FBA327652 FKW327651:FKW327652 FUS327651:FUS327652 GEO327651:GEO327652 GOK327651:GOK327652 GYG327651:GYG327652 HIC327651:HIC327652 HRY327651:HRY327652 IBU327651:IBU327652 ILQ327651:ILQ327652 IVM327651:IVM327652 JFI327651:JFI327652 JPE327651:JPE327652 JZA327651:JZA327652 KIW327651:KIW327652 KSS327651:KSS327652 LCO327651:LCO327652 LMK327651:LMK327652 LWG327651:LWG327652 MGC327651:MGC327652 MPY327651:MPY327652 MZU327651:MZU327652 NJQ327651:NJQ327652 NTM327651:NTM327652 ODI327651:ODI327652 ONE327651:ONE327652 OXA327651:OXA327652 PGW327651:PGW327652 PQS327651:PQS327652 QAO327651:QAO327652 QKK327651:QKK327652 QUG327651:QUG327652 REC327651:REC327652 RNY327651:RNY327652 RXU327651:RXU327652 SHQ327651:SHQ327652 SRM327651:SRM327652 TBI327651:TBI327652 TLE327651:TLE327652 TVA327651:TVA327652 UEW327651:UEW327652 UOS327651:UOS327652 UYO327651:UYO327652 VIK327651:VIK327652 VSG327651:VSG327652 WCC327651:WCC327652 WLY327651:WLY327652 WVU327651:WVU327652 M393187:M393188 JI393187:JI393188 TE393187:TE393188 ADA393187:ADA393188 AMW393187:AMW393188 AWS393187:AWS393188 BGO393187:BGO393188 BQK393187:BQK393188 CAG393187:CAG393188 CKC393187:CKC393188 CTY393187:CTY393188 DDU393187:DDU393188 DNQ393187:DNQ393188 DXM393187:DXM393188 EHI393187:EHI393188 ERE393187:ERE393188 FBA393187:FBA393188 FKW393187:FKW393188 FUS393187:FUS393188 GEO393187:GEO393188 GOK393187:GOK393188 GYG393187:GYG393188 HIC393187:HIC393188 HRY393187:HRY393188 IBU393187:IBU393188 ILQ393187:ILQ393188 IVM393187:IVM393188 JFI393187:JFI393188 JPE393187:JPE393188 JZA393187:JZA393188 KIW393187:KIW393188 KSS393187:KSS393188 LCO393187:LCO393188 LMK393187:LMK393188 LWG393187:LWG393188 MGC393187:MGC393188 MPY393187:MPY393188 MZU393187:MZU393188 NJQ393187:NJQ393188 NTM393187:NTM393188 ODI393187:ODI393188 ONE393187:ONE393188 OXA393187:OXA393188 PGW393187:PGW393188 PQS393187:PQS393188 QAO393187:QAO393188 QKK393187:QKK393188 QUG393187:QUG393188 REC393187:REC393188 RNY393187:RNY393188 RXU393187:RXU393188 SHQ393187:SHQ393188 SRM393187:SRM393188 TBI393187:TBI393188 TLE393187:TLE393188 TVA393187:TVA393188 UEW393187:UEW393188 UOS393187:UOS393188 UYO393187:UYO393188 VIK393187:VIK393188 VSG393187:VSG393188 WCC393187:WCC393188 WLY393187:WLY393188 WVU393187:WVU393188 M458723:M458724 JI458723:JI458724 TE458723:TE458724 ADA458723:ADA458724 AMW458723:AMW458724 AWS458723:AWS458724 BGO458723:BGO458724 BQK458723:BQK458724 CAG458723:CAG458724 CKC458723:CKC458724 CTY458723:CTY458724 DDU458723:DDU458724 DNQ458723:DNQ458724 DXM458723:DXM458724 EHI458723:EHI458724 ERE458723:ERE458724 FBA458723:FBA458724 FKW458723:FKW458724 FUS458723:FUS458724 GEO458723:GEO458724 GOK458723:GOK458724 GYG458723:GYG458724 HIC458723:HIC458724 HRY458723:HRY458724 IBU458723:IBU458724 ILQ458723:ILQ458724 IVM458723:IVM458724 JFI458723:JFI458724 JPE458723:JPE458724 JZA458723:JZA458724 KIW458723:KIW458724 KSS458723:KSS458724 LCO458723:LCO458724 LMK458723:LMK458724 LWG458723:LWG458724 MGC458723:MGC458724 MPY458723:MPY458724 MZU458723:MZU458724 NJQ458723:NJQ458724 NTM458723:NTM458724 ODI458723:ODI458724 ONE458723:ONE458724 OXA458723:OXA458724 PGW458723:PGW458724 PQS458723:PQS458724 QAO458723:QAO458724 QKK458723:QKK458724 QUG458723:QUG458724 REC458723:REC458724 RNY458723:RNY458724 RXU458723:RXU458724 SHQ458723:SHQ458724 SRM458723:SRM458724 TBI458723:TBI458724 TLE458723:TLE458724 TVA458723:TVA458724 UEW458723:UEW458724 UOS458723:UOS458724 UYO458723:UYO458724 VIK458723:VIK458724 VSG458723:VSG458724 WCC458723:WCC458724 WLY458723:WLY458724 WVU458723:WVU458724 M524259:M524260 JI524259:JI524260 TE524259:TE524260 ADA524259:ADA524260 AMW524259:AMW524260 AWS524259:AWS524260 BGO524259:BGO524260 BQK524259:BQK524260 CAG524259:CAG524260 CKC524259:CKC524260 CTY524259:CTY524260 DDU524259:DDU524260 DNQ524259:DNQ524260 DXM524259:DXM524260 EHI524259:EHI524260 ERE524259:ERE524260 FBA524259:FBA524260 FKW524259:FKW524260 FUS524259:FUS524260 GEO524259:GEO524260 GOK524259:GOK524260 GYG524259:GYG524260 HIC524259:HIC524260 HRY524259:HRY524260 IBU524259:IBU524260 ILQ524259:ILQ524260 IVM524259:IVM524260 JFI524259:JFI524260 JPE524259:JPE524260 JZA524259:JZA524260 KIW524259:KIW524260 KSS524259:KSS524260 LCO524259:LCO524260 LMK524259:LMK524260 LWG524259:LWG524260 MGC524259:MGC524260 MPY524259:MPY524260 MZU524259:MZU524260 NJQ524259:NJQ524260 NTM524259:NTM524260 ODI524259:ODI524260 ONE524259:ONE524260 OXA524259:OXA524260 PGW524259:PGW524260 PQS524259:PQS524260 QAO524259:QAO524260 QKK524259:QKK524260 QUG524259:QUG524260 REC524259:REC524260 RNY524259:RNY524260 RXU524259:RXU524260 SHQ524259:SHQ524260 SRM524259:SRM524260 TBI524259:TBI524260 TLE524259:TLE524260 TVA524259:TVA524260 UEW524259:UEW524260 UOS524259:UOS524260 UYO524259:UYO524260 VIK524259:VIK524260 VSG524259:VSG524260 WCC524259:WCC524260 WLY524259:WLY524260 WVU524259:WVU524260 M589795:M589796 JI589795:JI589796 TE589795:TE589796 ADA589795:ADA589796 AMW589795:AMW589796 AWS589795:AWS589796 BGO589795:BGO589796 BQK589795:BQK589796 CAG589795:CAG589796 CKC589795:CKC589796 CTY589795:CTY589796 DDU589795:DDU589796 DNQ589795:DNQ589796 DXM589795:DXM589796 EHI589795:EHI589796 ERE589795:ERE589796 FBA589795:FBA589796 FKW589795:FKW589796 FUS589795:FUS589796 GEO589795:GEO589796 GOK589795:GOK589796 GYG589795:GYG589796 HIC589795:HIC589796 HRY589795:HRY589796 IBU589795:IBU589796 ILQ589795:ILQ589796 IVM589795:IVM589796 JFI589795:JFI589796 JPE589795:JPE589796 JZA589795:JZA589796 KIW589795:KIW589796 KSS589795:KSS589796 LCO589795:LCO589796 LMK589795:LMK589796 LWG589795:LWG589796 MGC589795:MGC589796 MPY589795:MPY589796 MZU589795:MZU589796 NJQ589795:NJQ589796 NTM589795:NTM589796 ODI589795:ODI589796 ONE589795:ONE589796 OXA589795:OXA589796 PGW589795:PGW589796 PQS589795:PQS589796 QAO589795:QAO589796 QKK589795:QKK589796 QUG589795:QUG589796 REC589795:REC589796 RNY589795:RNY589796 RXU589795:RXU589796 SHQ589795:SHQ589796 SRM589795:SRM589796 TBI589795:TBI589796 TLE589795:TLE589796 TVA589795:TVA589796 UEW589795:UEW589796 UOS589795:UOS589796 UYO589795:UYO589796 VIK589795:VIK589796 VSG589795:VSG589796 WCC589795:WCC589796 WLY589795:WLY589796 WVU589795:WVU589796 M655331:M655332 JI655331:JI655332 TE655331:TE655332 ADA655331:ADA655332 AMW655331:AMW655332 AWS655331:AWS655332 BGO655331:BGO655332 BQK655331:BQK655332 CAG655331:CAG655332 CKC655331:CKC655332 CTY655331:CTY655332 DDU655331:DDU655332 DNQ655331:DNQ655332 DXM655331:DXM655332 EHI655331:EHI655332 ERE655331:ERE655332 FBA655331:FBA655332 FKW655331:FKW655332 FUS655331:FUS655332 GEO655331:GEO655332 GOK655331:GOK655332 GYG655331:GYG655332 HIC655331:HIC655332 HRY655331:HRY655332 IBU655331:IBU655332 ILQ655331:ILQ655332 IVM655331:IVM655332 JFI655331:JFI655332 JPE655331:JPE655332 JZA655331:JZA655332 KIW655331:KIW655332 KSS655331:KSS655332 LCO655331:LCO655332 LMK655331:LMK655332 LWG655331:LWG655332 MGC655331:MGC655332 MPY655331:MPY655332 MZU655331:MZU655332 NJQ655331:NJQ655332 NTM655331:NTM655332 ODI655331:ODI655332 ONE655331:ONE655332 OXA655331:OXA655332 PGW655331:PGW655332 PQS655331:PQS655332 QAO655331:QAO655332 QKK655331:QKK655332 QUG655331:QUG655332 REC655331:REC655332 RNY655331:RNY655332 RXU655331:RXU655332 SHQ655331:SHQ655332 SRM655331:SRM655332 TBI655331:TBI655332 TLE655331:TLE655332 TVA655331:TVA655332 UEW655331:UEW655332 UOS655331:UOS655332 UYO655331:UYO655332 VIK655331:VIK655332 VSG655331:VSG655332 WCC655331:WCC655332 WLY655331:WLY655332 WVU655331:WVU655332 M720867:M720868 JI720867:JI720868 TE720867:TE720868 ADA720867:ADA720868 AMW720867:AMW720868 AWS720867:AWS720868 BGO720867:BGO720868 BQK720867:BQK720868 CAG720867:CAG720868 CKC720867:CKC720868 CTY720867:CTY720868 DDU720867:DDU720868 DNQ720867:DNQ720868 DXM720867:DXM720868 EHI720867:EHI720868 ERE720867:ERE720868 FBA720867:FBA720868 FKW720867:FKW720868 FUS720867:FUS720868 GEO720867:GEO720868 GOK720867:GOK720868 GYG720867:GYG720868 HIC720867:HIC720868 HRY720867:HRY720868 IBU720867:IBU720868 ILQ720867:ILQ720868 IVM720867:IVM720868 JFI720867:JFI720868 JPE720867:JPE720868 JZA720867:JZA720868 KIW720867:KIW720868 KSS720867:KSS720868 LCO720867:LCO720868 LMK720867:LMK720868 LWG720867:LWG720868 MGC720867:MGC720868 MPY720867:MPY720868 MZU720867:MZU720868 NJQ720867:NJQ720868 NTM720867:NTM720868 ODI720867:ODI720868 ONE720867:ONE720868 OXA720867:OXA720868 PGW720867:PGW720868 PQS720867:PQS720868 QAO720867:QAO720868 QKK720867:QKK720868 QUG720867:QUG720868 REC720867:REC720868 RNY720867:RNY720868 RXU720867:RXU720868 SHQ720867:SHQ720868 SRM720867:SRM720868 TBI720867:TBI720868 TLE720867:TLE720868 TVA720867:TVA720868 UEW720867:UEW720868 UOS720867:UOS720868 UYO720867:UYO720868 VIK720867:VIK720868 VSG720867:VSG720868 WCC720867:WCC720868 WLY720867:WLY720868 WVU720867:WVU720868 M786403:M786404 JI786403:JI786404 TE786403:TE786404 ADA786403:ADA786404 AMW786403:AMW786404 AWS786403:AWS786404 BGO786403:BGO786404 BQK786403:BQK786404 CAG786403:CAG786404 CKC786403:CKC786404 CTY786403:CTY786404 DDU786403:DDU786404 DNQ786403:DNQ786404 DXM786403:DXM786404 EHI786403:EHI786404 ERE786403:ERE786404 FBA786403:FBA786404 FKW786403:FKW786404 FUS786403:FUS786404 GEO786403:GEO786404 GOK786403:GOK786404 GYG786403:GYG786404 HIC786403:HIC786404 HRY786403:HRY786404 IBU786403:IBU786404 ILQ786403:ILQ786404 IVM786403:IVM786404 JFI786403:JFI786404 JPE786403:JPE786404 JZA786403:JZA786404 KIW786403:KIW786404 KSS786403:KSS786404 LCO786403:LCO786404 LMK786403:LMK786404 LWG786403:LWG786404 MGC786403:MGC786404 MPY786403:MPY786404 MZU786403:MZU786404 NJQ786403:NJQ786404 NTM786403:NTM786404 ODI786403:ODI786404 ONE786403:ONE786404 OXA786403:OXA786404 PGW786403:PGW786404 PQS786403:PQS786404 QAO786403:QAO786404 QKK786403:QKK786404 QUG786403:QUG786404 REC786403:REC786404 RNY786403:RNY786404 RXU786403:RXU786404 SHQ786403:SHQ786404 SRM786403:SRM786404 TBI786403:TBI786404 TLE786403:TLE786404 TVA786403:TVA786404 UEW786403:UEW786404 UOS786403:UOS786404 UYO786403:UYO786404 VIK786403:VIK786404 VSG786403:VSG786404 WCC786403:WCC786404 WLY786403:WLY786404 WVU786403:WVU786404 M851939:M851940 JI851939:JI851940 TE851939:TE851940 ADA851939:ADA851940 AMW851939:AMW851940 AWS851939:AWS851940 BGO851939:BGO851940 BQK851939:BQK851940 CAG851939:CAG851940 CKC851939:CKC851940 CTY851939:CTY851940 DDU851939:DDU851940 DNQ851939:DNQ851940 DXM851939:DXM851940 EHI851939:EHI851940 ERE851939:ERE851940 FBA851939:FBA851940 FKW851939:FKW851940 FUS851939:FUS851940 GEO851939:GEO851940 GOK851939:GOK851940 GYG851939:GYG851940 HIC851939:HIC851940 HRY851939:HRY851940 IBU851939:IBU851940 ILQ851939:ILQ851940 IVM851939:IVM851940 JFI851939:JFI851940 JPE851939:JPE851940 JZA851939:JZA851940 KIW851939:KIW851940 KSS851939:KSS851940 LCO851939:LCO851940 LMK851939:LMK851940 LWG851939:LWG851940 MGC851939:MGC851940 MPY851939:MPY851940 MZU851939:MZU851940 NJQ851939:NJQ851940 NTM851939:NTM851940 ODI851939:ODI851940 ONE851939:ONE851940 OXA851939:OXA851940 PGW851939:PGW851940 PQS851939:PQS851940 QAO851939:QAO851940 QKK851939:QKK851940 QUG851939:QUG851940 REC851939:REC851940 RNY851939:RNY851940 RXU851939:RXU851940 SHQ851939:SHQ851940 SRM851939:SRM851940 TBI851939:TBI851940 TLE851939:TLE851940 TVA851939:TVA851940 UEW851939:UEW851940 UOS851939:UOS851940 UYO851939:UYO851940 VIK851939:VIK851940 VSG851939:VSG851940 WCC851939:WCC851940 WLY851939:WLY851940 WVU851939:WVU851940 M917475:M917476 JI917475:JI917476 TE917475:TE917476 ADA917475:ADA917476 AMW917475:AMW917476 AWS917475:AWS917476 BGO917475:BGO917476 BQK917475:BQK917476 CAG917475:CAG917476 CKC917475:CKC917476 CTY917475:CTY917476 DDU917475:DDU917476 DNQ917475:DNQ917476 DXM917475:DXM917476 EHI917475:EHI917476 ERE917475:ERE917476 FBA917475:FBA917476 FKW917475:FKW917476 FUS917475:FUS917476 GEO917475:GEO917476 GOK917475:GOK917476 GYG917475:GYG917476 HIC917475:HIC917476 HRY917475:HRY917476 IBU917475:IBU917476 ILQ917475:ILQ917476 IVM917475:IVM917476 JFI917475:JFI917476 JPE917475:JPE917476 JZA917475:JZA917476 KIW917475:KIW917476 KSS917475:KSS917476 LCO917475:LCO917476 LMK917475:LMK917476 LWG917475:LWG917476 MGC917475:MGC917476 MPY917475:MPY917476 MZU917475:MZU917476 NJQ917475:NJQ917476 NTM917475:NTM917476 ODI917475:ODI917476 ONE917475:ONE917476 OXA917475:OXA917476 PGW917475:PGW917476 PQS917475:PQS917476 QAO917475:QAO917476 QKK917475:QKK917476 QUG917475:QUG917476 REC917475:REC917476 RNY917475:RNY917476 RXU917475:RXU917476 SHQ917475:SHQ917476 SRM917475:SRM917476 TBI917475:TBI917476 TLE917475:TLE917476 TVA917475:TVA917476 UEW917475:UEW917476 UOS917475:UOS917476 UYO917475:UYO917476 VIK917475:VIK917476 VSG917475:VSG917476 WCC917475:WCC917476 WLY917475:WLY917476 WVU917475:WVU917476 M983011:M983012 JI983011:JI983012 TE983011:TE983012 ADA983011:ADA983012 AMW983011:AMW983012 AWS983011:AWS983012 BGO983011:BGO983012 BQK983011:BQK983012 CAG983011:CAG983012 CKC983011:CKC983012 CTY983011:CTY983012 DDU983011:DDU983012 DNQ983011:DNQ983012 DXM983011:DXM983012 EHI983011:EHI983012 ERE983011:ERE983012 FBA983011:FBA983012 FKW983011:FKW983012 FUS983011:FUS983012 GEO983011:GEO983012 GOK983011:GOK983012 GYG983011:GYG983012 HIC983011:HIC983012 HRY983011:HRY983012 IBU983011:IBU983012 ILQ983011:ILQ983012 IVM983011:IVM983012 JFI983011:JFI983012 JPE983011:JPE983012 JZA983011:JZA983012 KIW983011:KIW983012 KSS983011:KSS983012 LCO983011:LCO983012 LMK983011:LMK983012 LWG983011:LWG983012 MGC983011:MGC983012 MPY983011:MPY983012 MZU983011:MZU983012 NJQ983011:NJQ983012 NTM983011:NTM983012 ODI983011:ODI983012 ONE983011:ONE983012 OXA983011:OXA983012 PGW983011:PGW983012 PQS983011:PQS983012 QAO983011:QAO983012 QKK983011:QKK983012 QUG983011:QUG983012 REC983011:REC983012 RNY983011:RNY983012 RXU983011:RXU983012 SHQ983011:SHQ983012 SRM983011:SRM983012 TBI983011:TBI983012 TLE983011:TLE983012 TVA983011:TVA983012 UEW983011:UEW983012 UOS983011:UOS983012 UYO983011:UYO983012 VIK983011:VIK983012 VSG983011:VSG983012 WCC983011:WCC983012 WLY983011:WLY983012 WVU983011:WVU983012 WLY983014:WLY983016 M65510:M65512 JI65510:JI65512 TE65510:TE65512 ADA65510:ADA65512 AMW65510:AMW65512 AWS65510:AWS65512 BGO65510:BGO65512 BQK65510:BQK65512 CAG65510:CAG65512 CKC65510:CKC65512 CTY65510:CTY65512 DDU65510:DDU65512 DNQ65510:DNQ65512 DXM65510:DXM65512 EHI65510:EHI65512 ERE65510:ERE65512 FBA65510:FBA65512 FKW65510:FKW65512 FUS65510:FUS65512 GEO65510:GEO65512 GOK65510:GOK65512 GYG65510:GYG65512 HIC65510:HIC65512 HRY65510:HRY65512 IBU65510:IBU65512 ILQ65510:ILQ65512 IVM65510:IVM65512 JFI65510:JFI65512 JPE65510:JPE65512 JZA65510:JZA65512 KIW65510:KIW65512 KSS65510:KSS65512 LCO65510:LCO65512 LMK65510:LMK65512 LWG65510:LWG65512 MGC65510:MGC65512 MPY65510:MPY65512 MZU65510:MZU65512 NJQ65510:NJQ65512 NTM65510:NTM65512 ODI65510:ODI65512 ONE65510:ONE65512 OXA65510:OXA65512 PGW65510:PGW65512 PQS65510:PQS65512 QAO65510:QAO65512 QKK65510:QKK65512 QUG65510:QUG65512 REC65510:REC65512 RNY65510:RNY65512 RXU65510:RXU65512 SHQ65510:SHQ65512 SRM65510:SRM65512 TBI65510:TBI65512 TLE65510:TLE65512 TVA65510:TVA65512 UEW65510:UEW65512 UOS65510:UOS65512 UYO65510:UYO65512 VIK65510:VIK65512 VSG65510:VSG65512 WCC65510:WCC65512 WLY65510:WLY65512 WVU65510:WVU65512 M131046:M131048 JI131046:JI131048 TE131046:TE131048 ADA131046:ADA131048 AMW131046:AMW131048 AWS131046:AWS131048 BGO131046:BGO131048 BQK131046:BQK131048 CAG131046:CAG131048 CKC131046:CKC131048 CTY131046:CTY131048 DDU131046:DDU131048 DNQ131046:DNQ131048 DXM131046:DXM131048 EHI131046:EHI131048 ERE131046:ERE131048 FBA131046:FBA131048 FKW131046:FKW131048 FUS131046:FUS131048 GEO131046:GEO131048 GOK131046:GOK131048 GYG131046:GYG131048 HIC131046:HIC131048 HRY131046:HRY131048 IBU131046:IBU131048 ILQ131046:ILQ131048 IVM131046:IVM131048 JFI131046:JFI131048 JPE131046:JPE131048 JZA131046:JZA131048 KIW131046:KIW131048 KSS131046:KSS131048 LCO131046:LCO131048 LMK131046:LMK131048 LWG131046:LWG131048 MGC131046:MGC131048 MPY131046:MPY131048 MZU131046:MZU131048 NJQ131046:NJQ131048 NTM131046:NTM131048 ODI131046:ODI131048 ONE131046:ONE131048 OXA131046:OXA131048 PGW131046:PGW131048 PQS131046:PQS131048 QAO131046:QAO131048 QKK131046:QKK131048 QUG131046:QUG131048 REC131046:REC131048 RNY131046:RNY131048 RXU131046:RXU131048 SHQ131046:SHQ131048 SRM131046:SRM131048 TBI131046:TBI131048 TLE131046:TLE131048 TVA131046:TVA131048 UEW131046:UEW131048 UOS131046:UOS131048 UYO131046:UYO131048 VIK131046:VIK131048 VSG131046:VSG131048 WCC131046:WCC131048 WLY131046:WLY131048 WVU131046:WVU131048 M196582:M196584 JI196582:JI196584 TE196582:TE196584 ADA196582:ADA196584 AMW196582:AMW196584 AWS196582:AWS196584 BGO196582:BGO196584 BQK196582:BQK196584 CAG196582:CAG196584 CKC196582:CKC196584 CTY196582:CTY196584 DDU196582:DDU196584 DNQ196582:DNQ196584 DXM196582:DXM196584 EHI196582:EHI196584 ERE196582:ERE196584 FBA196582:FBA196584 FKW196582:FKW196584 FUS196582:FUS196584 GEO196582:GEO196584 GOK196582:GOK196584 GYG196582:GYG196584 HIC196582:HIC196584 HRY196582:HRY196584 IBU196582:IBU196584 ILQ196582:ILQ196584 IVM196582:IVM196584 JFI196582:JFI196584 JPE196582:JPE196584 JZA196582:JZA196584 KIW196582:KIW196584 KSS196582:KSS196584 LCO196582:LCO196584 LMK196582:LMK196584 LWG196582:LWG196584 MGC196582:MGC196584 MPY196582:MPY196584 MZU196582:MZU196584 NJQ196582:NJQ196584 NTM196582:NTM196584 ODI196582:ODI196584 ONE196582:ONE196584 OXA196582:OXA196584 PGW196582:PGW196584 PQS196582:PQS196584 QAO196582:QAO196584 QKK196582:QKK196584 QUG196582:QUG196584 REC196582:REC196584 RNY196582:RNY196584 RXU196582:RXU196584 SHQ196582:SHQ196584 SRM196582:SRM196584 TBI196582:TBI196584 TLE196582:TLE196584 TVA196582:TVA196584 UEW196582:UEW196584 UOS196582:UOS196584 UYO196582:UYO196584 VIK196582:VIK196584 VSG196582:VSG196584 WCC196582:WCC196584 WLY196582:WLY196584 WVU196582:WVU196584 M262118:M262120 JI262118:JI262120 TE262118:TE262120 ADA262118:ADA262120 AMW262118:AMW262120 AWS262118:AWS262120 BGO262118:BGO262120 BQK262118:BQK262120 CAG262118:CAG262120 CKC262118:CKC262120 CTY262118:CTY262120 DDU262118:DDU262120 DNQ262118:DNQ262120 DXM262118:DXM262120 EHI262118:EHI262120 ERE262118:ERE262120 FBA262118:FBA262120 FKW262118:FKW262120 FUS262118:FUS262120 GEO262118:GEO262120 GOK262118:GOK262120 GYG262118:GYG262120 HIC262118:HIC262120 HRY262118:HRY262120 IBU262118:IBU262120 ILQ262118:ILQ262120 IVM262118:IVM262120 JFI262118:JFI262120 JPE262118:JPE262120 JZA262118:JZA262120 KIW262118:KIW262120 KSS262118:KSS262120 LCO262118:LCO262120 LMK262118:LMK262120 LWG262118:LWG262120 MGC262118:MGC262120 MPY262118:MPY262120 MZU262118:MZU262120 NJQ262118:NJQ262120 NTM262118:NTM262120 ODI262118:ODI262120 ONE262118:ONE262120 OXA262118:OXA262120 PGW262118:PGW262120 PQS262118:PQS262120 QAO262118:QAO262120 QKK262118:QKK262120 QUG262118:QUG262120 REC262118:REC262120 RNY262118:RNY262120 RXU262118:RXU262120 SHQ262118:SHQ262120 SRM262118:SRM262120 TBI262118:TBI262120 TLE262118:TLE262120 TVA262118:TVA262120 UEW262118:UEW262120 UOS262118:UOS262120 UYO262118:UYO262120 VIK262118:VIK262120 VSG262118:VSG262120 WCC262118:WCC262120 WLY262118:WLY262120 WVU262118:WVU262120 M327654:M327656 JI327654:JI327656 TE327654:TE327656 ADA327654:ADA327656 AMW327654:AMW327656 AWS327654:AWS327656 BGO327654:BGO327656 BQK327654:BQK327656 CAG327654:CAG327656 CKC327654:CKC327656 CTY327654:CTY327656 DDU327654:DDU327656 DNQ327654:DNQ327656 DXM327654:DXM327656 EHI327654:EHI327656 ERE327654:ERE327656 FBA327654:FBA327656 FKW327654:FKW327656 FUS327654:FUS327656 GEO327654:GEO327656 GOK327654:GOK327656 GYG327654:GYG327656 HIC327654:HIC327656 HRY327654:HRY327656 IBU327654:IBU327656 ILQ327654:ILQ327656 IVM327654:IVM327656 JFI327654:JFI327656 JPE327654:JPE327656 JZA327654:JZA327656 KIW327654:KIW327656 KSS327654:KSS327656 LCO327654:LCO327656 LMK327654:LMK327656 LWG327654:LWG327656 MGC327654:MGC327656 MPY327654:MPY327656 MZU327654:MZU327656 NJQ327654:NJQ327656 NTM327654:NTM327656 ODI327654:ODI327656 ONE327654:ONE327656 OXA327654:OXA327656 PGW327654:PGW327656 PQS327654:PQS327656 QAO327654:QAO327656 QKK327654:QKK327656 QUG327654:QUG327656 REC327654:REC327656 RNY327654:RNY327656 RXU327654:RXU327656 SHQ327654:SHQ327656 SRM327654:SRM327656 TBI327654:TBI327656 TLE327654:TLE327656 TVA327654:TVA327656 UEW327654:UEW327656 UOS327654:UOS327656 UYO327654:UYO327656 VIK327654:VIK327656 VSG327654:VSG327656 WCC327654:WCC327656 WLY327654:WLY327656 WVU327654:WVU327656 M393190:M393192 JI393190:JI393192 TE393190:TE393192 ADA393190:ADA393192 AMW393190:AMW393192 AWS393190:AWS393192 BGO393190:BGO393192 BQK393190:BQK393192 CAG393190:CAG393192 CKC393190:CKC393192 CTY393190:CTY393192 DDU393190:DDU393192 DNQ393190:DNQ393192 DXM393190:DXM393192 EHI393190:EHI393192 ERE393190:ERE393192 FBA393190:FBA393192 FKW393190:FKW393192 FUS393190:FUS393192 GEO393190:GEO393192 GOK393190:GOK393192 GYG393190:GYG393192 HIC393190:HIC393192 HRY393190:HRY393192 IBU393190:IBU393192 ILQ393190:ILQ393192 IVM393190:IVM393192 JFI393190:JFI393192 JPE393190:JPE393192 JZA393190:JZA393192 KIW393190:KIW393192 KSS393190:KSS393192 LCO393190:LCO393192 LMK393190:LMK393192 LWG393190:LWG393192 MGC393190:MGC393192 MPY393190:MPY393192 MZU393190:MZU393192 NJQ393190:NJQ393192 NTM393190:NTM393192 ODI393190:ODI393192 ONE393190:ONE393192 OXA393190:OXA393192 PGW393190:PGW393192 PQS393190:PQS393192 QAO393190:QAO393192 QKK393190:QKK393192 QUG393190:QUG393192 REC393190:REC393192 RNY393190:RNY393192 RXU393190:RXU393192 SHQ393190:SHQ393192 SRM393190:SRM393192 TBI393190:TBI393192 TLE393190:TLE393192 TVA393190:TVA393192 UEW393190:UEW393192 UOS393190:UOS393192 UYO393190:UYO393192 VIK393190:VIK393192 VSG393190:VSG393192 WCC393190:WCC393192 WLY393190:WLY393192 WVU393190:WVU393192 M458726:M458728 JI458726:JI458728 TE458726:TE458728 ADA458726:ADA458728 AMW458726:AMW458728 AWS458726:AWS458728 BGO458726:BGO458728 BQK458726:BQK458728 CAG458726:CAG458728 CKC458726:CKC458728 CTY458726:CTY458728 DDU458726:DDU458728 DNQ458726:DNQ458728 DXM458726:DXM458728 EHI458726:EHI458728 ERE458726:ERE458728 FBA458726:FBA458728 FKW458726:FKW458728 FUS458726:FUS458728 GEO458726:GEO458728 GOK458726:GOK458728 GYG458726:GYG458728 HIC458726:HIC458728 HRY458726:HRY458728 IBU458726:IBU458728 ILQ458726:ILQ458728 IVM458726:IVM458728 JFI458726:JFI458728 JPE458726:JPE458728 JZA458726:JZA458728 KIW458726:KIW458728 KSS458726:KSS458728 LCO458726:LCO458728 LMK458726:LMK458728 LWG458726:LWG458728 MGC458726:MGC458728 MPY458726:MPY458728 MZU458726:MZU458728 NJQ458726:NJQ458728 NTM458726:NTM458728 ODI458726:ODI458728 ONE458726:ONE458728 OXA458726:OXA458728 PGW458726:PGW458728 PQS458726:PQS458728 QAO458726:QAO458728 QKK458726:QKK458728 QUG458726:QUG458728 REC458726:REC458728 RNY458726:RNY458728 RXU458726:RXU458728 SHQ458726:SHQ458728 SRM458726:SRM458728 TBI458726:TBI458728 TLE458726:TLE458728 TVA458726:TVA458728 UEW458726:UEW458728 UOS458726:UOS458728 UYO458726:UYO458728 VIK458726:VIK458728 VSG458726:VSG458728 WCC458726:WCC458728 WLY458726:WLY458728 WVU458726:WVU458728 M524262:M524264 JI524262:JI524264 TE524262:TE524264 ADA524262:ADA524264 AMW524262:AMW524264 AWS524262:AWS524264 BGO524262:BGO524264 BQK524262:BQK524264 CAG524262:CAG524264 CKC524262:CKC524264 CTY524262:CTY524264 DDU524262:DDU524264 DNQ524262:DNQ524264 DXM524262:DXM524264 EHI524262:EHI524264 ERE524262:ERE524264 FBA524262:FBA524264 FKW524262:FKW524264 FUS524262:FUS524264 GEO524262:GEO524264 GOK524262:GOK524264 GYG524262:GYG524264 HIC524262:HIC524264 HRY524262:HRY524264 IBU524262:IBU524264 ILQ524262:ILQ524264 IVM524262:IVM524264 JFI524262:JFI524264 JPE524262:JPE524264 JZA524262:JZA524264 KIW524262:KIW524264 KSS524262:KSS524264 LCO524262:LCO524264 LMK524262:LMK524264 LWG524262:LWG524264 MGC524262:MGC524264 MPY524262:MPY524264 MZU524262:MZU524264 NJQ524262:NJQ524264 NTM524262:NTM524264 ODI524262:ODI524264 ONE524262:ONE524264 OXA524262:OXA524264 PGW524262:PGW524264 PQS524262:PQS524264 QAO524262:QAO524264 QKK524262:QKK524264 QUG524262:QUG524264 REC524262:REC524264 RNY524262:RNY524264 RXU524262:RXU524264 SHQ524262:SHQ524264 SRM524262:SRM524264 TBI524262:TBI524264 TLE524262:TLE524264 TVA524262:TVA524264 UEW524262:UEW524264 UOS524262:UOS524264 UYO524262:UYO524264 VIK524262:VIK524264 VSG524262:VSG524264 WCC524262:WCC524264 WLY524262:WLY524264 WVU524262:WVU524264 M589798:M589800 JI589798:JI589800 TE589798:TE589800 ADA589798:ADA589800 AMW589798:AMW589800 AWS589798:AWS589800 BGO589798:BGO589800 BQK589798:BQK589800 CAG589798:CAG589800 CKC589798:CKC589800 CTY589798:CTY589800 DDU589798:DDU589800 DNQ589798:DNQ589800 DXM589798:DXM589800 EHI589798:EHI589800 ERE589798:ERE589800 FBA589798:FBA589800 FKW589798:FKW589800 FUS589798:FUS589800 GEO589798:GEO589800 GOK589798:GOK589800 GYG589798:GYG589800 HIC589798:HIC589800 HRY589798:HRY589800 IBU589798:IBU589800 ILQ589798:ILQ589800 IVM589798:IVM589800 JFI589798:JFI589800 JPE589798:JPE589800 JZA589798:JZA589800 KIW589798:KIW589800 KSS589798:KSS589800 LCO589798:LCO589800 LMK589798:LMK589800 LWG589798:LWG589800 MGC589798:MGC589800 MPY589798:MPY589800 MZU589798:MZU589800 NJQ589798:NJQ589800 NTM589798:NTM589800 ODI589798:ODI589800 ONE589798:ONE589800 OXA589798:OXA589800 PGW589798:PGW589800 PQS589798:PQS589800 QAO589798:QAO589800 QKK589798:QKK589800 QUG589798:QUG589800 REC589798:REC589800 RNY589798:RNY589800 RXU589798:RXU589800 SHQ589798:SHQ589800 SRM589798:SRM589800 TBI589798:TBI589800 TLE589798:TLE589800 TVA589798:TVA589800 UEW589798:UEW589800 UOS589798:UOS589800 UYO589798:UYO589800 VIK589798:VIK589800 VSG589798:VSG589800 WCC589798:WCC589800 WLY589798:WLY589800 WVU589798:WVU589800 M655334:M655336 JI655334:JI655336 TE655334:TE655336 ADA655334:ADA655336 AMW655334:AMW655336 AWS655334:AWS655336 BGO655334:BGO655336 BQK655334:BQK655336 CAG655334:CAG655336 CKC655334:CKC655336 CTY655334:CTY655336 DDU655334:DDU655336 DNQ655334:DNQ655336 DXM655334:DXM655336 EHI655334:EHI655336 ERE655334:ERE655336 FBA655334:FBA655336 FKW655334:FKW655336 FUS655334:FUS655336 GEO655334:GEO655336 GOK655334:GOK655336 GYG655334:GYG655336 HIC655334:HIC655336 HRY655334:HRY655336 IBU655334:IBU655336 ILQ655334:ILQ655336 IVM655334:IVM655336 JFI655334:JFI655336 JPE655334:JPE655336 JZA655334:JZA655336 KIW655334:KIW655336 KSS655334:KSS655336 LCO655334:LCO655336 LMK655334:LMK655336 LWG655334:LWG655336 MGC655334:MGC655336 MPY655334:MPY655336 MZU655334:MZU655336 NJQ655334:NJQ655336 NTM655334:NTM655336 ODI655334:ODI655336 ONE655334:ONE655336 OXA655334:OXA655336 PGW655334:PGW655336 PQS655334:PQS655336 QAO655334:QAO655336 QKK655334:QKK655336 QUG655334:QUG655336 REC655334:REC655336 RNY655334:RNY655336 RXU655334:RXU655336 SHQ655334:SHQ655336 SRM655334:SRM655336 TBI655334:TBI655336 TLE655334:TLE655336 TVA655334:TVA655336 UEW655334:UEW655336 UOS655334:UOS655336 UYO655334:UYO655336 VIK655334:VIK655336 VSG655334:VSG655336 WCC655334:WCC655336 WLY655334:WLY655336 WVU655334:WVU655336 M720870:M720872 JI720870:JI720872 TE720870:TE720872 ADA720870:ADA720872 AMW720870:AMW720872 AWS720870:AWS720872 BGO720870:BGO720872 BQK720870:BQK720872 CAG720870:CAG720872 CKC720870:CKC720872 CTY720870:CTY720872 DDU720870:DDU720872 DNQ720870:DNQ720872 DXM720870:DXM720872 EHI720870:EHI720872 ERE720870:ERE720872 FBA720870:FBA720872 FKW720870:FKW720872 FUS720870:FUS720872 GEO720870:GEO720872 GOK720870:GOK720872 GYG720870:GYG720872 HIC720870:HIC720872 HRY720870:HRY720872 IBU720870:IBU720872 ILQ720870:ILQ720872 IVM720870:IVM720872 JFI720870:JFI720872 JPE720870:JPE720872 JZA720870:JZA720872 KIW720870:KIW720872 KSS720870:KSS720872 LCO720870:LCO720872 LMK720870:LMK720872 LWG720870:LWG720872 MGC720870:MGC720872 MPY720870:MPY720872 MZU720870:MZU720872 NJQ720870:NJQ720872 NTM720870:NTM720872 ODI720870:ODI720872 ONE720870:ONE720872 OXA720870:OXA720872 PGW720870:PGW720872 PQS720870:PQS720872 QAO720870:QAO720872 QKK720870:QKK720872 QUG720870:QUG720872 REC720870:REC720872 RNY720870:RNY720872 RXU720870:RXU720872 SHQ720870:SHQ720872 SRM720870:SRM720872 TBI720870:TBI720872 TLE720870:TLE720872 TVA720870:TVA720872 UEW720870:UEW720872 UOS720870:UOS720872 UYO720870:UYO720872 VIK720870:VIK720872 VSG720870:VSG720872 WCC720870:WCC720872 WLY720870:WLY720872 WVU720870:WVU720872 M786406:M786408 JI786406:JI786408 TE786406:TE786408 ADA786406:ADA786408 AMW786406:AMW786408 AWS786406:AWS786408 BGO786406:BGO786408 BQK786406:BQK786408 CAG786406:CAG786408 CKC786406:CKC786408 CTY786406:CTY786408 DDU786406:DDU786408 DNQ786406:DNQ786408 DXM786406:DXM786408 EHI786406:EHI786408 ERE786406:ERE786408 FBA786406:FBA786408 FKW786406:FKW786408 FUS786406:FUS786408 GEO786406:GEO786408 GOK786406:GOK786408 GYG786406:GYG786408 HIC786406:HIC786408 HRY786406:HRY786408 IBU786406:IBU786408 ILQ786406:ILQ786408 IVM786406:IVM786408 JFI786406:JFI786408 JPE786406:JPE786408 JZA786406:JZA786408 KIW786406:KIW786408 KSS786406:KSS786408 LCO786406:LCO786408 LMK786406:LMK786408 LWG786406:LWG786408 MGC786406:MGC786408 MPY786406:MPY786408 MZU786406:MZU786408 NJQ786406:NJQ786408 NTM786406:NTM786408 ODI786406:ODI786408 ONE786406:ONE786408 OXA786406:OXA786408 PGW786406:PGW786408 PQS786406:PQS786408 QAO786406:QAO786408 QKK786406:QKK786408 QUG786406:QUG786408 REC786406:REC786408 RNY786406:RNY786408 RXU786406:RXU786408 SHQ786406:SHQ786408 SRM786406:SRM786408 TBI786406:TBI786408 TLE786406:TLE786408 TVA786406:TVA786408 UEW786406:UEW786408 UOS786406:UOS786408 UYO786406:UYO786408 VIK786406:VIK786408 VSG786406:VSG786408 WCC786406:WCC786408 WLY786406:WLY786408 WVU786406:WVU786408 M851942:M851944 JI851942:JI851944 TE851942:TE851944 ADA851942:ADA851944 AMW851942:AMW851944 AWS851942:AWS851944 BGO851942:BGO851944 BQK851942:BQK851944 CAG851942:CAG851944 CKC851942:CKC851944 CTY851942:CTY851944 DDU851942:DDU851944 DNQ851942:DNQ851944 DXM851942:DXM851944 EHI851942:EHI851944 ERE851942:ERE851944 FBA851942:FBA851944 FKW851942:FKW851944 FUS851942:FUS851944 GEO851942:GEO851944 GOK851942:GOK851944 GYG851942:GYG851944 HIC851942:HIC851944 HRY851942:HRY851944 IBU851942:IBU851944 ILQ851942:ILQ851944 IVM851942:IVM851944 JFI851942:JFI851944 JPE851942:JPE851944 JZA851942:JZA851944 KIW851942:KIW851944 KSS851942:KSS851944 LCO851942:LCO851944 LMK851942:LMK851944 LWG851942:LWG851944 MGC851942:MGC851944 MPY851942:MPY851944 MZU851942:MZU851944 NJQ851942:NJQ851944 NTM851942:NTM851944 ODI851942:ODI851944 ONE851942:ONE851944 OXA851942:OXA851944 PGW851942:PGW851944 PQS851942:PQS851944 QAO851942:QAO851944 QKK851942:QKK851944 QUG851942:QUG851944 REC851942:REC851944 RNY851942:RNY851944 RXU851942:RXU851944 SHQ851942:SHQ851944 SRM851942:SRM851944 TBI851942:TBI851944 TLE851942:TLE851944 TVA851942:TVA851944 UEW851942:UEW851944 UOS851942:UOS851944 UYO851942:UYO851944 VIK851942:VIK851944 VSG851942:VSG851944 WCC851942:WCC851944 WLY851942:WLY851944 WVU851942:WVU851944 M917478:M917480 JI917478:JI917480 TE917478:TE917480 ADA917478:ADA917480 AMW917478:AMW917480 AWS917478:AWS917480 BGO917478:BGO917480 BQK917478:BQK917480 CAG917478:CAG917480 CKC917478:CKC917480 CTY917478:CTY917480 DDU917478:DDU917480 DNQ917478:DNQ917480 DXM917478:DXM917480 EHI917478:EHI917480 ERE917478:ERE917480 FBA917478:FBA917480 FKW917478:FKW917480 FUS917478:FUS917480 GEO917478:GEO917480 GOK917478:GOK917480 GYG917478:GYG917480 HIC917478:HIC917480 HRY917478:HRY917480 IBU917478:IBU917480 ILQ917478:ILQ917480 IVM917478:IVM917480 JFI917478:JFI917480 JPE917478:JPE917480 JZA917478:JZA917480 KIW917478:KIW917480 KSS917478:KSS917480 LCO917478:LCO917480 LMK917478:LMK917480 LWG917478:LWG917480 MGC917478:MGC917480 MPY917478:MPY917480 MZU917478:MZU917480 NJQ917478:NJQ917480 NTM917478:NTM917480 ODI917478:ODI917480 ONE917478:ONE917480 OXA917478:OXA917480 PGW917478:PGW917480 PQS917478:PQS917480 QAO917478:QAO917480 QKK917478:QKK917480 QUG917478:QUG917480 REC917478:REC917480 RNY917478:RNY917480 RXU917478:RXU917480 SHQ917478:SHQ917480 SRM917478:SRM917480 TBI917478:TBI917480 TLE917478:TLE917480 TVA917478:TVA917480 UEW917478:UEW917480 UOS917478:UOS917480 UYO917478:UYO917480 VIK917478:VIK917480 VSG917478:VSG917480 WCC917478:WCC917480 WLY917478:WLY917480 WVU917478:WVU917480 M983014:M983016 JI983014:JI983016 TE983014:TE983016 ADA983014:ADA983016 AMW983014:AMW983016 AWS983014:AWS983016 BGO983014:BGO983016 BQK983014:BQK983016 CAG983014:CAG983016 CKC983014:CKC983016 CTY983014:CTY983016 DDU983014:DDU983016 DNQ983014:DNQ983016 DXM983014:DXM983016 EHI983014:EHI983016 ERE983014:ERE983016 FBA983014:FBA983016 FKW983014:FKW983016 FUS983014:FUS983016 GEO983014:GEO983016 GOK983014:GOK983016 GYG983014:GYG983016 HIC983014:HIC983016 HRY983014:HRY983016 IBU983014:IBU983016 ILQ983014:ILQ983016 IVM983014:IVM983016 JFI983014:JFI983016 JPE983014:JPE983016 JZA983014:JZA983016 KIW983014:KIW983016 KSS983014:KSS983016 LCO983014:LCO983016 LMK983014:LMK983016 LWG983014:LWG983016 MGC983014:MGC983016 MPY983014:MPY983016 MZU983014:MZU983016 NJQ983014:NJQ983016 NTM983014:NTM983016 ODI983014:ODI983016 ONE983014:ONE983016 OXA983014:OXA983016 PGW983014:PGW983016 PQS983014:PQS983016 QAO983014:QAO983016 QKK983014:QKK983016 QUG983014:QUG983016 REC983014:REC983016 RNY983014:RNY983016 RXU983014:RXU983016 SHQ983014:SHQ983016 SRM983014:SRM983016 TBI983014:TBI983016 TLE983014:TLE983016 TVA983014:TVA983016 UEW983014:UEW983016 UOS983014:UOS983016 UYO983014:UYO983016 VIK983014:VIK983016 VSG983014:VSG983016 WCC983014:WCC983016" xr:uid="{D6B5D435-2732-4B53-AAC4-9F00C30E846A}">
      <formula1>"2011,2012,2013,2014,2015,2016,2017,2018,2019,2020,2021"</formula1>
    </dataValidation>
    <dataValidation type="list" allowBlank="1" showInputMessage="1" showErrorMessage="1" sqref="J22:K22" xr:uid="{1C2837A8-583D-4A9E-9DD4-0EF2A83B292C}">
      <formula1>"はい,いいえ"</formula1>
    </dataValidation>
  </dataValidations>
  <printOptions horizontalCentered="1"/>
  <pageMargins left="0.59055118110236227" right="0.59055118110236227" top="0.78740157480314965" bottom="0.59055118110236227"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0505-0A0E-423D-A4D8-9BBFBBE6F268}">
  <dimension ref="A1:U35"/>
  <sheetViews>
    <sheetView zoomScale="80" zoomScaleNormal="80" workbookViewId="0"/>
  </sheetViews>
  <sheetFormatPr defaultRowHeight="15" x14ac:dyDescent="0.35"/>
  <cols>
    <col min="1" max="1" width="2.26953125" style="1" customWidth="1"/>
    <col min="2" max="2" width="2.453125" style="1" customWidth="1"/>
    <col min="3" max="3" width="10.6328125" style="1" customWidth="1"/>
    <col min="4" max="4" width="11" style="1" customWidth="1"/>
    <col min="5" max="5" width="3.36328125" style="1" customWidth="1"/>
    <col min="6" max="6" width="9.1796875" style="1" customWidth="1"/>
    <col min="7" max="7" width="6.1796875" style="1" customWidth="1"/>
    <col min="8" max="8" width="4.7265625" style="1" customWidth="1"/>
    <col min="9" max="9" width="4.36328125" style="1" customWidth="1"/>
    <col min="10" max="10" width="4.453125" style="1" customWidth="1"/>
    <col min="11" max="11" width="8.54296875" style="1" customWidth="1"/>
    <col min="12" max="12" width="2.7265625" style="1" customWidth="1"/>
    <col min="13" max="13" width="8.6328125" style="1" customWidth="1"/>
    <col min="14" max="14" width="7.1796875" style="1" customWidth="1"/>
    <col min="15" max="15" width="6.6328125" style="1" customWidth="1"/>
    <col min="16" max="16" width="5.36328125" style="1" customWidth="1"/>
    <col min="17" max="17" width="4.6328125" style="1" customWidth="1"/>
    <col min="18" max="18" width="4.26953125" style="1" customWidth="1"/>
    <col min="19" max="19" width="1.26953125" style="1" customWidth="1"/>
    <col min="20" max="20" width="3.08984375" style="1" customWidth="1"/>
    <col min="21" max="256" width="8.7265625" style="1"/>
    <col min="257" max="257" width="2.26953125" style="1" customWidth="1"/>
    <col min="258" max="258" width="2.453125" style="1" customWidth="1"/>
    <col min="259" max="259" width="9.08984375" style="1" customWidth="1"/>
    <col min="260" max="260" width="8.7265625" style="1" customWidth="1"/>
    <col min="261" max="261" width="3.36328125" style="1" customWidth="1"/>
    <col min="262" max="262" width="9.90625" style="1" customWidth="1"/>
    <col min="263" max="263" width="4.08984375" style="1" customWidth="1"/>
    <col min="264" max="264" width="4.26953125" style="1" customWidth="1"/>
    <col min="265" max="265" width="6.7265625" style="1" customWidth="1"/>
    <col min="266" max="266" width="5.08984375" style="1" customWidth="1"/>
    <col min="267" max="267" width="9.6328125" style="1" customWidth="1"/>
    <col min="268" max="268" width="7.7265625" style="1" customWidth="1"/>
    <col min="269" max="269" width="8.6328125" style="1" customWidth="1"/>
    <col min="270" max="270" width="4.36328125" style="1" customWidth="1"/>
    <col min="271" max="271" width="7.7265625" style="1" customWidth="1"/>
    <col min="272" max="272" width="5.36328125" style="1" customWidth="1"/>
    <col min="273" max="273" width="5.26953125" style="1" customWidth="1"/>
    <col min="274" max="274" width="6.26953125" style="1" customWidth="1"/>
    <col min="275" max="275" width="1.26953125" style="1" customWidth="1"/>
    <col min="276" max="276" width="3.08984375" style="1" customWidth="1"/>
    <col min="277" max="512" width="8.7265625" style="1"/>
    <col min="513" max="513" width="2.26953125" style="1" customWidth="1"/>
    <col min="514" max="514" width="2.453125" style="1" customWidth="1"/>
    <col min="515" max="515" width="9.08984375" style="1" customWidth="1"/>
    <col min="516" max="516" width="8.7265625" style="1" customWidth="1"/>
    <col min="517" max="517" width="3.36328125" style="1" customWidth="1"/>
    <col min="518" max="518" width="9.90625" style="1" customWidth="1"/>
    <col min="519" max="519" width="4.08984375" style="1" customWidth="1"/>
    <col min="520" max="520" width="4.26953125" style="1" customWidth="1"/>
    <col min="521" max="521" width="6.7265625" style="1" customWidth="1"/>
    <col min="522" max="522" width="5.08984375" style="1" customWidth="1"/>
    <col min="523" max="523" width="9.6328125" style="1" customWidth="1"/>
    <col min="524" max="524" width="7.7265625" style="1" customWidth="1"/>
    <col min="525" max="525" width="8.6328125" style="1" customWidth="1"/>
    <col min="526" max="526" width="4.36328125" style="1" customWidth="1"/>
    <col min="527" max="527" width="7.7265625" style="1" customWidth="1"/>
    <col min="528" max="528" width="5.36328125" style="1" customWidth="1"/>
    <col min="529" max="529" width="5.26953125" style="1" customWidth="1"/>
    <col min="530" max="530" width="6.26953125" style="1" customWidth="1"/>
    <col min="531" max="531" width="1.26953125" style="1" customWidth="1"/>
    <col min="532" max="532" width="3.08984375" style="1" customWidth="1"/>
    <col min="533" max="768" width="8.7265625" style="1"/>
    <col min="769" max="769" width="2.26953125" style="1" customWidth="1"/>
    <col min="770" max="770" width="2.453125" style="1" customWidth="1"/>
    <col min="771" max="771" width="9.08984375" style="1" customWidth="1"/>
    <col min="772" max="772" width="8.7265625" style="1" customWidth="1"/>
    <col min="773" max="773" width="3.36328125" style="1" customWidth="1"/>
    <col min="774" max="774" width="9.90625" style="1" customWidth="1"/>
    <col min="775" max="775" width="4.08984375" style="1" customWidth="1"/>
    <col min="776" max="776" width="4.26953125" style="1" customWidth="1"/>
    <col min="777" max="777" width="6.7265625" style="1" customWidth="1"/>
    <col min="778" max="778" width="5.08984375" style="1" customWidth="1"/>
    <col min="779" max="779" width="9.6328125" style="1" customWidth="1"/>
    <col min="780" max="780" width="7.7265625" style="1" customWidth="1"/>
    <col min="781" max="781" width="8.6328125" style="1" customWidth="1"/>
    <col min="782" max="782" width="4.36328125" style="1" customWidth="1"/>
    <col min="783" max="783" width="7.7265625" style="1" customWidth="1"/>
    <col min="784" max="784" width="5.36328125" style="1" customWidth="1"/>
    <col min="785" max="785" width="5.26953125" style="1" customWidth="1"/>
    <col min="786" max="786" width="6.26953125" style="1" customWidth="1"/>
    <col min="787" max="787" width="1.26953125" style="1" customWidth="1"/>
    <col min="788" max="788" width="3.08984375" style="1" customWidth="1"/>
    <col min="789" max="1024" width="8.7265625" style="1"/>
    <col min="1025" max="1025" width="2.26953125" style="1" customWidth="1"/>
    <col min="1026" max="1026" width="2.453125" style="1" customWidth="1"/>
    <col min="1027" max="1027" width="9.08984375" style="1" customWidth="1"/>
    <col min="1028" max="1028" width="8.7265625" style="1" customWidth="1"/>
    <col min="1029" max="1029" width="3.36328125" style="1" customWidth="1"/>
    <col min="1030" max="1030" width="9.90625" style="1" customWidth="1"/>
    <col min="1031" max="1031" width="4.08984375" style="1" customWidth="1"/>
    <col min="1032" max="1032" width="4.26953125" style="1" customWidth="1"/>
    <col min="1033" max="1033" width="6.7265625" style="1" customWidth="1"/>
    <col min="1034" max="1034" width="5.08984375" style="1" customWidth="1"/>
    <col min="1035" max="1035" width="9.6328125" style="1" customWidth="1"/>
    <col min="1036" max="1036" width="7.7265625" style="1" customWidth="1"/>
    <col min="1037" max="1037" width="8.6328125" style="1" customWidth="1"/>
    <col min="1038" max="1038" width="4.36328125" style="1" customWidth="1"/>
    <col min="1039" max="1039" width="7.7265625" style="1" customWidth="1"/>
    <col min="1040" max="1040" width="5.36328125" style="1" customWidth="1"/>
    <col min="1041" max="1041" width="5.26953125" style="1" customWidth="1"/>
    <col min="1042" max="1042" width="6.26953125" style="1" customWidth="1"/>
    <col min="1043" max="1043" width="1.26953125" style="1" customWidth="1"/>
    <col min="1044" max="1044" width="3.08984375" style="1" customWidth="1"/>
    <col min="1045" max="1280" width="8.7265625" style="1"/>
    <col min="1281" max="1281" width="2.26953125" style="1" customWidth="1"/>
    <col min="1282" max="1282" width="2.453125" style="1" customWidth="1"/>
    <col min="1283" max="1283" width="9.08984375" style="1" customWidth="1"/>
    <col min="1284" max="1284" width="8.7265625" style="1" customWidth="1"/>
    <col min="1285" max="1285" width="3.36328125" style="1" customWidth="1"/>
    <col min="1286" max="1286" width="9.90625" style="1" customWidth="1"/>
    <col min="1287" max="1287" width="4.08984375" style="1" customWidth="1"/>
    <col min="1288" max="1288" width="4.26953125" style="1" customWidth="1"/>
    <col min="1289" max="1289" width="6.7265625" style="1" customWidth="1"/>
    <col min="1290" max="1290" width="5.08984375" style="1" customWidth="1"/>
    <col min="1291" max="1291" width="9.6328125" style="1" customWidth="1"/>
    <col min="1292" max="1292" width="7.7265625" style="1" customWidth="1"/>
    <col min="1293" max="1293" width="8.6328125" style="1" customWidth="1"/>
    <col min="1294" max="1294" width="4.36328125" style="1" customWidth="1"/>
    <col min="1295" max="1295" width="7.7265625" style="1" customWidth="1"/>
    <col min="1296" max="1296" width="5.36328125" style="1" customWidth="1"/>
    <col min="1297" max="1297" width="5.26953125" style="1" customWidth="1"/>
    <col min="1298" max="1298" width="6.26953125" style="1" customWidth="1"/>
    <col min="1299" max="1299" width="1.26953125" style="1" customWidth="1"/>
    <col min="1300" max="1300" width="3.08984375" style="1" customWidth="1"/>
    <col min="1301" max="1536" width="8.7265625" style="1"/>
    <col min="1537" max="1537" width="2.26953125" style="1" customWidth="1"/>
    <col min="1538" max="1538" width="2.453125" style="1" customWidth="1"/>
    <col min="1539" max="1539" width="9.08984375" style="1" customWidth="1"/>
    <col min="1540" max="1540" width="8.7265625" style="1" customWidth="1"/>
    <col min="1541" max="1541" width="3.36328125" style="1" customWidth="1"/>
    <col min="1542" max="1542" width="9.90625" style="1" customWidth="1"/>
    <col min="1543" max="1543" width="4.08984375" style="1" customWidth="1"/>
    <col min="1544" max="1544" width="4.26953125" style="1" customWidth="1"/>
    <col min="1545" max="1545" width="6.7265625" style="1" customWidth="1"/>
    <col min="1546" max="1546" width="5.08984375" style="1" customWidth="1"/>
    <col min="1547" max="1547" width="9.6328125" style="1" customWidth="1"/>
    <col min="1548" max="1548" width="7.7265625" style="1" customWidth="1"/>
    <col min="1549" max="1549" width="8.6328125" style="1" customWidth="1"/>
    <col min="1550" max="1550" width="4.36328125" style="1" customWidth="1"/>
    <col min="1551" max="1551" width="7.7265625" style="1" customWidth="1"/>
    <col min="1552" max="1552" width="5.36328125" style="1" customWidth="1"/>
    <col min="1553" max="1553" width="5.26953125" style="1" customWidth="1"/>
    <col min="1554" max="1554" width="6.26953125" style="1" customWidth="1"/>
    <col min="1555" max="1555" width="1.26953125" style="1" customWidth="1"/>
    <col min="1556" max="1556" width="3.08984375" style="1" customWidth="1"/>
    <col min="1557" max="1792" width="8.7265625" style="1"/>
    <col min="1793" max="1793" width="2.26953125" style="1" customWidth="1"/>
    <col min="1794" max="1794" width="2.453125" style="1" customWidth="1"/>
    <col min="1795" max="1795" width="9.08984375" style="1" customWidth="1"/>
    <col min="1796" max="1796" width="8.7265625" style="1" customWidth="1"/>
    <col min="1797" max="1797" width="3.36328125" style="1" customWidth="1"/>
    <col min="1798" max="1798" width="9.90625" style="1" customWidth="1"/>
    <col min="1799" max="1799" width="4.08984375" style="1" customWidth="1"/>
    <col min="1800" max="1800" width="4.26953125" style="1" customWidth="1"/>
    <col min="1801" max="1801" width="6.7265625" style="1" customWidth="1"/>
    <col min="1802" max="1802" width="5.08984375" style="1" customWidth="1"/>
    <col min="1803" max="1803" width="9.6328125" style="1" customWidth="1"/>
    <col min="1804" max="1804" width="7.7265625" style="1" customWidth="1"/>
    <col min="1805" max="1805" width="8.6328125" style="1" customWidth="1"/>
    <col min="1806" max="1806" width="4.36328125" style="1" customWidth="1"/>
    <col min="1807" max="1807" width="7.7265625" style="1" customWidth="1"/>
    <col min="1808" max="1808" width="5.36328125" style="1" customWidth="1"/>
    <col min="1809" max="1809" width="5.26953125" style="1" customWidth="1"/>
    <col min="1810" max="1810" width="6.26953125" style="1" customWidth="1"/>
    <col min="1811" max="1811" width="1.26953125" style="1" customWidth="1"/>
    <col min="1812" max="1812" width="3.08984375" style="1" customWidth="1"/>
    <col min="1813" max="2048" width="8.7265625" style="1"/>
    <col min="2049" max="2049" width="2.26953125" style="1" customWidth="1"/>
    <col min="2050" max="2050" width="2.453125" style="1" customWidth="1"/>
    <col min="2051" max="2051" width="9.08984375" style="1" customWidth="1"/>
    <col min="2052" max="2052" width="8.7265625" style="1" customWidth="1"/>
    <col min="2053" max="2053" width="3.36328125" style="1" customWidth="1"/>
    <col min="2054" max="2054" width="9.90625" style="1" customWidth="1"/>
    <col min="2055" max="2055" width="4.08984375" style="1" customWidth="1"/>
    <col min="2056" max="2056" width="4.26953125" style="1" customWidth="1"/>
    <col min="2057" max="2057" width="6.7265625" style="1" customWidth="1"/>
    <col min="2058" max="2058" width="5.08984375" style="1" customWidth="1"/>
    <col min="2059" max="2059" width="9.6328125" style="1" customWidth="1"/>
    <col min="2060" max="2060" width="7.7265625" style="1" customWidth="1"/>
    <col min="2061" max="2061" width="8.6328125" style="1" customWidth="1"/>
    <col min="2062" max="2062" width="4.36328125" style="1" customWidth="1"/>
    <col min="2063" max="2063" width="7.7265625" style="1" customWidth="1"/>
    <col min="2064" max="2064" width="5.36328125" style="1" customWidth="1"/>
    <col min="2065" max="2065" width="5.26953125" style="1" customWidth="1"/>
    <col min="2066" max="2066" width="6.26953125" style="1" customWidth="1"/>
    <col min="2067" max="2067" width="1.26953125" style="1" customWidth="1"/>
    <col min="2068" max="2068" width="3.08984375" style="1" customWidth="1"/>
    <col min="2069" max="2304" width="8.7265625" style="1"/>
    <col min="2305" max="2305" width="2.26953125" style="1" customWidth="1"/>
    <col min="2306" max="2306" width="2.453125" style="1" customWidth="1"/>
    <col min="2307" max="2307" width="9.08984375" style="1" customWidth="1"/>
    <col min="2308" max="2308" width="8.7265625" style="1" customWidth="1"/>
    <col min="2309" max="2309" width="3.36328125" style="1" customWidth="1"/>
    <col min="2310" max="2310" width="9.90625" style="1" customWidth="1"/>
    <col min="2311" max="2311" width="4.08984375" style="1" customWidth="1"/>
    <col min="2312" max="2312" width="4.26953125" style="1" customWidth="1"/>
    <col min="2313" max="2313" width="6.7265625" style="1" customWidth="1"/>
    <col min="2314" max="2314" width="5.08984375" style="1" customWidth="1"/>
    <col min="2315" max="2315" width="9.6328125" style="1" customWidth="1"/>
    <col min="2316" max="2316" width="7.7265625" style="1" customWidth="1"/>
    <col min="2317" max="2317" width="8.6328125" style="1" customWidth="1"/>
    <col min="2318" max="2318" width="4.36328125" style="1" customWidth="1"/>
    <col min="2319" max="2319" width="7.7265625" style="1" customWidth="1"/>
    <col min="2320" max="2320" width="5.36328125" style="1" customWidth="1"/>
    <col min="2321" max="2321" width="5.26953125" style="1" customWidth="1"/>
    <col min="2322" max="2322" width="6.26953125" style="1" customWidth="1"/>
    <col min="2323" max="2323" width="1.26953125" style="1" customWidth="1"/>
    <col min="2324" max="2324" width="3.08984375" style="1" customWidth="1"/>
    <col min="2325" max="2560" width="8.7265625" style="1"/>
    <col min="2561" max="2561" width="2.26953125" style="1" customWidth="1"/>
    <col min="2562" max="2562" width="2.453125" style="1" customWidth="1"/>
    <col min="2563" max="2563" width="9.08984375" style="1" customWidth="1"/>
    <col min="2564" max="2564" width="8.7265625" style="1" customWidth="1"/>
    <col min="2565" max="2565" width="3.36328125" style="1" customWidth="1"/>
    <col min="2566" max="2566" width="9.90625" style="1" customWidth="1"/>
    <col min="2567" max="2567" width="4.08984375" style="1" customWidth="1"/>
    <col min="2568" max="2568" width="4.26953125" style="1" customWidth="1"/>
    <col min="2569" max="2569" width="6.7265625" style="1" customWidth="1"/>
    <col min="2570" max="2570" width="5.08984375" style="1" customWidth="1"/>
    <col min="2571" max="2571" width="9.6328125" style="1" customWidth="1"/>
    <col min="2572" max="2572" width="7.7265625" style="1" customWidth="1"/>
    <col min="2573" max="2573" width="8.6328125" style="1" customWidth="1"/>
    <col min="2574" max="2574" width="4.36328125" style="1" customWidth="1"/>
    <col min="2575" max="2575" width="7.7265625" style="1" customWidth="1"/>
    <col min="2576" max="2576" width="5.36328125" style="1" customWidth="1"/>
    <col min="2577" max="2577" width="5.26953125" style="1" customWidth="1"/>
    <col min="2578" max="2578" width="6.26953125" style="1" customWidth="1"/>
    <col min="2579" max="2579" width="1.26953125" style="1" customWidth="1"/>
    <col min="2580" max="2580" width="3.08984375" style="1" customWidth="1"/>
    <col min="2581" max="2816" width="8.7265625" style="1"/>
    <col min="2817" max="2817" width="2.26953125" style="1" customWidth="1"/>
    <col min="2818" max="2818" width="2.453125" style="1" customWidth="1"/>
    <col min="2819" max="2819" width="9.08984375" style="1" customWidth="1"/>
    <col min="2820" max="2820" width="8.7265625" style="1" customWidth="1"/>
    <col min="2821" max="2821" width="3.36328125" style="1" customWidth="1"/>
    <col min="2822" max="2822" width="9.90625" style="1" customWidth="1"/>
    <col min="2823" max="2823" width="4.08984375" style="1" customWidth="1"/>
    <col min="2824" max="2824" width="4.26953125" style="1" customWidth="1"/>
    <col min="2825" max="2825" width="6.7265625" style="1" customWidth="1"/>
    <col min="2826" max="2826" width="5.08984375" style="1" customWidth="1"/>
    <col min="2827" max="2827" width="9.6328125" style="1" customWidth="1"/>
    <col min="2828" max="2828" width="7.7265625" style="1" customWidth="1"/>
    <col min="2829" max="2829" width="8.6328125" style="1" customWidth="1"/>
    <col min="2830" max="2830" width="4.36328125" style="1" customWidth="1"/>
    <col min="2831" max="2831" width="7.7265625" style="1" customWidth="1"/>
    <col min="2832" max="2832" width="5.36328125" style="1" customWidth="1"/>
    <col min="2833" max="2833" width="5.26953125" style="1" customWidth="1"/>
    <col min="2834" max="2834" width="6.26953125" style="1" customWidth="1"/>
    <col min="2835" max="2835" width="1.26953125" style="1" customWidth="1"/>
    <col min="2836" max="2836" width="3.08984375" style="1" customWidth="1"/>
    <col min="2837" max="3072" width="8.7265625" style="1"/>
    <col min="3073" max="3073" width="2.26953125" style="1" customWidth="1"/>
    <col min="3074" max="3074" width="2.453125" style="1" customWidth="1"/>
    <col min="3075" max="3075" width="9.08984375" style="1" customWidth="1"/>
    <col min="3076" max="3076" width="8.7265625" style="1" customWidth="1"/>
    <col min="3077" max="3077" width="3.36328125" style="1" customWidth="1"/>
    <col min="3078" max="3078" width="9.90625" style="1" customWidth="1"/>
    <col min="3079" max="3079" width="4.08984375" style="1" customWidth="1"/>
    <col min="3080" max="3080" width="4.26953125" style="1" customWidth="1"/>
    <col min="3081" max="3081" width="6.7265625" style="1" customWidth="1"/>
    <col min="3082" max="3082" width="5.08984375" style="1" customWidth="1"/>
    <col min="3083" max="3083" width="9.6328125" style="1" customWidth="1"/>
    <col min="3084" max="3084" width="7.7265625" style="1" customWidth="1"/>
    <col min="3085" max="3085" width="8.6328125" style="1" customWidth="1"/>
    <col min="3086" max="3086" width="4.36328125" style="1" customWidth="1"/>
    <col min="3087" max="3087" width="7.7265625" style="1" customWidth="1"/>
    <col min="3088" max="3088" width="5.36328125" style="1" customWidth="1"/>
    <col min="3089" max="3089" width="5.26953125" style="1" customWidth="1"/>
    <col min="3090" max="3090" width="6.26953125" style="1" customWidth="1"/>
    <col min="3091" max="3091" width="1.26953125" style="1" customWidth="1"/>
    <col min="3092" max="3092" width="3.08984375" style="1" customWidth="1"/>
    <col min="3093" max="3328" width="8.7265625" style="1"/>
    <col min="3329" max="3329" width="2.26953125" style="1" customWidth="1"/>
    <col min="3330" max="3330" width="2.453125" style="1" customWidth="1"/>
    <col min="3331" max="3331" width="9.08984375" style="1" customWidth="1"/>
    <col min="3332" max="3332" width="8.7265625" style="1" customWidth="1"/>
    <col min="3333" max="3333" width="3.36328125" style="1" customWidth="1"/>
    <col min="3334" max="3334" width="9.90625" style="1" customWidth="1"/>
    <col min="3335" max="3335" width="4.08984375" style="1" customWidth="1"/>
    <col min="3336" max="3336" width="4.26953125" style="1" customWidth="1"/>
    <col min="3337" max="3337" width="6.7265625" style="1" customWidth="1"/>
    <col min="3338" max="3338" width="5.08984375" style="1" customWidth="1"/>
    <col min="3339" max="3339" width="9.6328125" style="1" customWidth="1"/>
    <col min="3340" max="3340" width="7.7265625" style="1" customWidth="1"/>
    <col min="3341" max="3341" width="8.6328125" style="1" customWidth="1"/>
    <col min="3342" max="3342" width="4.36328125" style="1" customWidth="1"/>
    <col min="3343" max="3343" width="7.7265625" style="1" customWidth="1"/>
    <col min="3344" max="3344" width="5.36328125" style="1" customWidth="1"/>
    <col min="3345" max="3345" width="5.26953125" style="1" customWidth="1"/>
    <col min="3346" max="3346" width="6.26953125" style="1" customWidth="1"/>
    <col min="3347" max="3347" width="1.26953125" style="1" customWidth="1"/>
    <col min="3348" max="3348" width="3.08984375" style="1" customWidth="1"/>
    <col min="3349" max="3584" width="8.7265625" style="1"/>
    <col min="3585" max="3585" width="2.26953125" style="1" customWidth="1"/>
    <col min="3586" max="3586" width="2.453125" style="1" customWidth="1"/>
    <col min="3587" max="3587" width="9.08984375" style="1" customWidth="1"/>
    <col min="3588" max="3588" width="8.7265625" style="1" customWidth="1"/>
    <col min="3589" max="3589" width="3.36328125" style="1" customWidth="1"/>
    <col min="3590" max="3590" width="9.90625" style="1" customWidth="1"/>
    <col min="3591" max="3591" width="4.08984375" style="1" customWidth="1"/>
    <col min="3592" max="3592" width="4.26953125" style="1" customWidth="1"/>
    <col min="3593" max="3593" width="6.7265625" style="1" customWidth="1"/>
    <col min="3594" max="3594" width="5.08984375" style="1" customWidth="1"/>
    <col min="3595" max="3595" width="9.6328125" style="1" customWidth="1"/>
    <col min="3596" max="3596" width="7.7265625" style="1" customWidth="1"/>
    <col min="3597" max="3597" width="8.6328125" style="1" customWidth="1"/>
    <col min="3598" max="3598" width="4.36328125" style="1" customWidth="1"/>
    <col min="3599" max="3599" width="7.7265625" style="1" customWidth="1"/>
    <col min="3600" max="3600" width="5.36328125" style="1" customWidth="1"/>
    <col min="3601" max="3601" width="5.26953125" style="1" customWidth="1"/>
    <col min="3602" max="3602" width="6.26953125" style="1" customWidth="1"/>
    <col min="3603" max="3603" width="1.26953125" style="1" customWidth="1"/>
    <col min="3604" max="3604" width="3.08984375" style="1" customWidth="1"/>
    <col min="3605" max="3840" width="8.7265625" style="1"/>
    <col min="3841" max="3841" width="2.26953125" style="1" customWidth="1"/>
    <col min="3842" max="3842" width="2.453125" style="1" customWidth="1"/>
    <col min="3843" max="3843" width="9.08984375" style="1" customWidth="1"/>
    <col min="3844" max="3844" width="8.7265625" style="1" customWidth="1"/>
    <col min="3845" max="3845" width="3.36328125" style="1" customWidth="1"/>
    <col min="3846" max="3846" width="9.90625" style="1" customWidth="1"/>
    <col min="3847" max="3847" width="4.08984375" style="1" customWidth="1"/>
    <col min="3848" max="3848" width="4.26953125" style="1" customWidth="1"/>
    <col min="3849" max="3849" width="6.7265625" style="1" customWidth="1"/>
    <col min="3850" max="3850" width="5.08984375" style="1" customWidth="1"/>
    <col min="3851" max="3851" width="9.6328125" style="1" customWidth="1"/>
    <col min="3852" max="3852" width="7.7265625" style="1" customWidth="1"/>
    <col min="3853" max="3853" width="8.6328125" style="1" customWidth="1"/>
    <col min="3854" max="3854" width="4.36328125" style="1" customWidth="1"/>
    <col min="3855" max="3855" width="7.7265625" style="1" customWidth="1"/>
    <col min="3856" max="3856" width="5.36328125" style="1" customWidth="1"/>
    <col min="3857" max="3857" width="5.26953125" style="1" customWidth="1"/>
    <col min="3858" max="3858" width="6.26953125" style="1" customWidth="1"/>
    <col min="3859" max="3859" width="1.26953125" style="1" customWidth="1"/>
    <col min="3860" max="3860" width="3.08984375" style="1" customWidth="1"/>
    <col min="3861" max="4096" width="8.7265625" style="1"/>
    <col min="4097" max="4097" width="2.26953125" style="1" customWidth="1"/>
    <col min="4098" max="4098" width="2.453125" style="1" customWidth="1"/>
    <col min="4099" max="4099" width="9.08984375" style="1" customWidth="1"/>
    <col min="4100" max="4100" width="8.7265625" style="1" customWidth="1"/>
    <col min="4101" max="4101" width="3.36328125" style="1" customWidth="1"/>
    <col min="4102" max="4102" width="9.90625" style="1" customWidth="1"/>
    <col min="4103" max="4103" width="4.08984375" style="1" customWidth="1"/>
    <col min="4104" max="4104" width="4.26953125" style="1" customWidth="1"/>
    <col min="4105" max="4105" width="6.7265625" style="1" customWidth="1"/>
    <col min="4106" max="4106" width="5.08984375" style="1" customWidth="1"/>
    <col min="4107" max="4107" width="9.6328125" style="1" customWidth="1"/>
    <col min="4108" max="4108" width="7.7265625" style="1" customWidth="1"/>
    <col min="4109" max="4109" width="8.6328125" style="1" customWidth="1"/>
    <col min="4110" max="4110" width="4.36328125" style="1" customWidth="1"/>
    <col min="4111" max="4111" width="7.7265625" style="1" customWidth="1"/>
    <col min="4112" max="4112" width="5.36328125" style="1" customWidth="1"/>
    <col min="4113" max="4113" width="5.26953125" style="1" customWidth="1"/>
    <col min="4114" max="4114" width="6.26953125" style="1" customWidth="1"/>
    <col min="4115" max="4115" width="1.26953125" style="1" customWidth="1"/>
    <col min="4116" max="4116" width="3.08984375" style="1" customWidth="1"/>
    <col min="4117" max="4352" width="8.7265625" style="1"/>
    <col min="4353" max="4353" width="2.26953125" style="1" customWidth="1"/>
    <col min="4354" max="4354" width="2.453125" style="1" customWidth="1"/>
    <col min="4355" max="4355" width="9.08984375" style="1" customWidth="1"/>
    <col min="4356" max="4356" width="8.7265625" style="1" customWidth="1"/>
    <col min="4357" max="4357" width="3.36328125" style="1" customWidth="1"/>
    <col min="4358" max="4358" width="9.90625" style="1" customWidth="1"/>
    <col min="4359" max="4359" width="4.08984375" style="1" customWidth="1"/>
    <col min="4360" max="4360" width="4.26953125" style="1" customWidth="1"/>
    <col min="4361" max="4361" width="6.7265625" style="1" customWidth="1"/>
    <col min="4362" max="4362" width="5.08984375" style="1" customWidth="1"/>
    <col min="4363" max="4363" width="9.6328125" style="1" customWidth="1"/>
    <col min="4364" max="4364" width="7.7265625" style="1" customWidth="1"/>
    <col min="4365" max="4365" width="8.6328125" style="1" customWidth="1"/>
    <col min="4366" max="4366" width="4.36328125" style="1" customWidth="1"/>
    <col min="4367" max="4367" width="7.7265625" style="1" customWidth="1"/>
    <col min="4368" max="4368" width="5.36328125" style="1" customWidth="1"/>
    <col min="4369" max="4369" width="5.26953125" style="1" customWidth="1"/>
    <col min="4370" max="4370" width="6.26953125" style="1" customWidth="1"/>
    <col min="4371" max="4371" width="1.26953125" style="1" customWidth="1"/>
    <col min="4372" max="4372" width="3.08984375" style="1" customWidth="1"/>
    <col min="4373" max="4608" width="8.7265625" style="1"/>
    <col min="4609" max="4609" width="2.26953125" style="1" customWidth="1"/>
    <col min="4610" max="4610" width="2.453125" style="1" customWidth="1"/>
    <col min="4611" max="4611" width="9.08984375" style="1" customWidth="1"/>
    <col min="4612" max="4612" width="8.7265625" style="1" customWidth="1"/>
    <col min="4613" max="4613" width="3.36328125" style="1" customWidth="1"/>
    <col min="4614" max="4614" width="9.90625" style="1" customWidth="1"/>
    <col min="4615" max="4615" width="4.08984375" style="1" customWidth="1"/>
    <col min="4616" max="4616" width="4.26953125" style="1" customWidth="1"/>
    <col min="4617" max="4617" width="6.7265625" style="1" customWidth="1"/>
    <col min="4618" max="4618" width="5.08984375" style="1" customWidth="1"/>
    <col min="4619" max="4619" width="9.6328125" style="1" customWidth="1"/>
    <col min="4620" max="4620" width="7.7265625" style="1" customWidth="1"/>
    <col min="4621" max="4621" width="8.6328125" style="1" customWidth="1"/>
    <col min="4622" max="4622" width="4.36328125" style="1" customWidth="1"/>
    <col min="4623" max="4623" width="7.7265625" style="1" customWidth="1"/>
    <col min="4624" max="4624" width="5.36328125" style="1" customWidth="1"/>
    <col min="4625" max="4625" width="5.26953125" style="1" customWidth="1"/>
    <col min="4626" max="4626" width="6.26953125" style="1" customWidth="1"/>
    <col min="4627" max="4627" width="1.26953125" style="1" customWidth="1"/>
    <col min="4628" max="4628" width="3.08984375" style="1" customWidth="1"/>
    <col min="4629" max="4864" width="8.7265625" style="1"/>
    <col min="4865" max="4865" width="2.26953125" style="1" customWidth="1"/>
    <col min="4866" max="4866" width="2.453125" style="1" customWidth="1"/>
    <col min="4867" max="4867" width="9.08984375" style="1" customWidth="1"/>
    <col min="4868" max="4868" width="8.7265625" style="1" customWidth="1"/>
    <col min="4869" max="4869" width="3.36328125" style="1" customWidth="1"/>
    <col min="4870" max="4870" width="9.90625" style="1" customWidth="1"/>
    <col min="4871" max="4871" width="4.08984375" style="1" customWidth="1"/>
    <col min="4872" max="4872" width="4.26953125" style="1" customWidth="1"/>
    <col min="4873" max="4873" width="6.7265625" style="1" customWidth="1"/>
    <col min="4874" max="4874" width="5.08984375" style="1" customWidth="1"/>
    <col min="4875" max="4875" width="9.6328125" style="1" customWidth="1"/>
    <col min="4876" max="4876" width="7.7265625" style="1" customWidth="1"/>
    <col min="4877" max="4877" width="8.6328125" style="1" customWidth="1"/>
    <col min="4878" max="4878" width="4.36328125" style="1" customWidth="1"/>
    <col min="4879" max="4879" width="7.7265625" style="1" customWidth="1"/>
    <col min="4880" max="4880" width="5.36328125" style="1" customWidth="1"/>
    <col min="4881" max="4881" width="5.26953125" style="1" customWidth="1"/>
    <col min="4882" max="4882" width="6.26953125" style="1" customWidth="1"/>
    <col min="4883" max="4883" width="1.26953125" style="1" customWidth="1"/>
    <col min="4884" max="4884" width="3.08984375" style="1" customWidth="1"/>
    <col min="4885" max="5120" width="8.7265625" style="1"/>
    <col min="5121" max="5121" width="2.26953125" style="1" customWidth="1"/>
    <col min="5122" max="5122" width="2.453125" style="1" customWidth="1"/>
    <col min="5123" max="5123" width="9.08984375" style="1" customWidth="1"/>
    <col min="5124" max="5124" width="8.7265625" style="1" customWidth="1"/>
    <col min="5125" max="5125" width="3.36328125" style="1" customWidth="1"/>
    <col min="5126" max="5126" width="9.90625" style="1" customWidth="1"/>
    <col min="5127" max="5127" width="4.08984375" style="1" customWidth="1"/>
    <col min="5128" max="5128" width="4.26953125" style="1" customWidth="1"/>
    <col min="5129" max="5129" width="6.7265625" style="1" customWidth="1"/>
    <col min="5130" max="5130" width="5.08984375" style="1" customWidth="1"/>
    <col min="5131" max="5131" width="9.6328125" style="1" customWidth="1"/>
    <col min="5132" max="5132" width="7.7265625" style="1" customWidth="1"/>
    <col min="5133" max="5133" width="8.6328125" style="1" customWidth="1"/>
    <col min="5134" max="5134" width="4.36328125" style="1" customWidth="1"/>
    <col min="5135" max="5135" width="7.7265625" style="1" customWidth="1"/>
    <col min="5136" max="5136" width="5.36328125" style="1" customWidth="1"/>
    <col min="5137" max="5137" width="5.26953125" style="1" customWidth="1"/>
    <col min="5138" max="5138" width="6.26953125" style="1" customWidth="1"/>
    <col min="5139" max="5139" width="1.26953125" style="1" customWidth="1"/>
    <col min="5140" max="5140" width="3.08984375" style="1" customWidth="1"/>
    <col min="5141" max="5376" width="8.7265625" style="1"/>
    <col min="5377" max="5377" width="2.26953125" style="1" customWidth="1"/>
    <col min="5378" max="5378" width="2.453125" style="1" customWidth="1"/>
    <col min="5379" max="5379" width="9.08984375" style="1" customWidth="1"/>
    <col min="5380" max="5380" width="8.7265625" style="1" customWidth="1"/>
    <col min="5381" max="5381" width="3.36328125" style="1" customWidth="1"/>
    <col min="5382" max="5382" width="9.90625" style="1" customWidth="1"/>
    <col min="5383" max="5383" width="4.08984375" style="1" customWidth="1"/>
    <col min="5384" max="5384" width="4.26953125" style="1" customWidth="1"/>
    <col min="5385" max="5385" width="6.7265625" style="1" customWidth="1"/>
    <col min="5386" max="5386" width="5.08984375" style="1" customWidth="1"/>
    <col min="5387" max="5387" width="9.6328125" style="1" customWidth="1"/>
    <col min="5388" max="5388" width="7.7265625" style="1" customWidth="1"/>
    <col min="5389" max="5389" width="8.6328125" style="1" customWidth="1"/>
    <col min="5390" max="5390" width="4.36328125" style="1" customWidth="1"/>
    <col min="5391" max="5391" width="7.7265625" style="1" customWidth="1"/>
    <col min="5392" max="5392" width="5.36328125" style="1" customWidth="1"/>
    <col min="5393" max="5393" width="5.26953125" style="1" customWidth="1"/>
    <col min="5394" max="5394" width="6.26953125" style="1" customWidth="1"/>
    <col min="5395" max="5395" width="1.26953125" style="1" customWidth="1"/>
    <col min="5396" max="5396" width="3.08984375" style="1" customWidth="1"/>
    <col min="5397" max="5632" width="8.7265625" style="1"/>
    <col min="5633" max="5633" width="2.26953125" style="1" customWidth="1"/>
    <col min="5634" max="5634" width="2.453125" style="1" customWidth="1"/>
    <col min="5635" max="5635" width="9.08984375" style="1" customWidth="1"/>
    <col min="5636" max="5636" width="8.7265625" style="1" customWidth="1"/>
    <col min="5637" max="5637" width="3.36328125" style="1" customWidth="1"/>
    <col min="5638" max="5638" width="9.90625" style="1" customWidth="1"/>
    <col min="5639" max="5639" width="4.08984375" style="1" customWidth="1"/>
    <col min="5640" max="5640" width="4.26953125" style="1" customWidth="1"/>
    <col min="5641" max="5641" width="6.7265625" style="1" customWidth="1"/>
    <col min="5642" max="5642" width="5.08984375" style="1" customWidth="1"/>
    <col min="5643" max="5643" width="9.6328125" style="1" customWidth="1"/>
    <col min="5644" max="5644" width="7.7265625" style="1" customWidth="1"/>
    <col min="5645" max="5645" width="8.6328125" style="1" customWidth="1"/>
    <col min="5646" max="5646" width="4.36328125" style="1" customWidth="1"/>
    <col min="5647" max="5647" width="7.7265625" style="1" customWidth="1"/>
    <col min="5648" max="5648" width="5.36328125" style="1" customWidth="1"/>
    <col min="5649" max="5649" width="5.26953125" style="1" customWidth="1"/>
    <col min="5650" max="5650" width="6.26953125" style="1" customWidth="1"/>
    <col min="5651" max="5651" width="1.26953125" style="1" customWidth="1"/>
    <col min="5652" max="5652" width="3.08984375" style="1" customWidth="1"/>
    <col min="5653" max="5888" width="8.7265625" style="1"/>
    <col min="5889" max="5889" width="2.26953125" style="1" customWidth="1"/>
    <col min="5890" max="5890" width="2.453125" style="1" customWidth="1"/>
    <col min="5891" max="5891" width="9.08984375" style="1" customWidth="1"/>
    <col min="5892" max="5892" width="8.7265625" style="1" customWidth="1"/>
    <col min="5893" max="5893" width="3.36328125" style="1" customWidth="1"/>
    <col min="5894" max="5894" width="9.90625" style="1" customWidth="1"/>
    <col min="5895" max="5895" width="4.08984375" style="1" customWidth="1"/>
    <col min="5896" max="5896" width="4.26953125" style="1" customWidth="1"/>
    <col min="5897" max="5897" width="6.7265625" style="1" customWidth="1"/>
    <col min="5898" max="5898" width="5.08984375" style="1" customWidth="1"/>
    <col min="5899" max="5899" width="9.6328125" style="1" customWidth="1"/>
    <col min="5900" max="5900" width="7.7265625" style="1" customWidth="1"/>
    <col min="5901" max="5901" width="8.6328125" style="1" customWidth="1"/>
    <col min="5902" max="5902" width="4.36328125" style="1" customWidth="1"/>
    <col min="5903" max="5903" width="7.7265625" style="1" customWidth="1"/>
    <col min="5904" max="5904" width="5.36328125" style="1" customWidth="1"/>
    <col min="5905" max="5905" width="5.26953125" style="1" customWidth="1"/>
    <col min="5906" max="5906" width="6.26953125" style="1" customWidth="1"/>
    <col min="5907" max="5907" width="1.26953125" style="1" customWidth="1"/>
    <col min="5908" max="5908" width="3.08984375" style="1" customWidth="1"/>
    <col min="5909" max="6144" width="8.7265625" style="1"/>
    <col min="6145" max="6145" width="2.26953125" style="1" customWidth="1"/>
    <col min="6146" max="6146" width="2.453125" style="1" customWidth="1"/>
    <col min="6147" max="6147" width="9.08984375" style="1" customWidth="1"/>
    <col min="6148" max="6148" width="8.7265625" style="1" customWidth="1"/>
    <col min="6149" max="6149" width="3.36328125" style="1" customWidth="1"/>
    <col min="6150" max="6150" width="9.90625" style="1" customWidth="1"/>
    <col min="6151" max="6151" width="4.08984375" style="1" customWidth="1"/>
    <col min="6152" max="6152" width="4.26953125" style="1" customWidth="1"/>
    <col min="6153" max="6153" width="6.7265625" style="1" customWidth="1"/>
    <col min="6154" max="6154" width="5.08984375" style="1" customWidth="1"/>
    <col min="6155" max="6155" width="9.6328125" style="1" customWidth="1"/>
    <col min="6156" max="6156" width="7.7265625" style="1" customWidth="1"/>
    <col min="6157" max="6157" width="8.6328125" style="1" customWidth="1"/>
    <col min="6158" max="6158" width="4.36328125" style="1" customWidth="1"/>
    <col min="6159" max="6159" width="7.7265625" style="1" customWidth="1"/>
    <col min="6160" max="6160" width="5.36328125" style="1" customWidth="1"/>
    <col min="6161" max="6161" width="5.26953125" style="1" customWidth="1"/>
    <col min="6162" max="6162" width="6.26953125" style="1" customWidth="1"/>
    <col min="6163" max="6163" width="1.26953125" style="1" customWidth="1"/>
    <col min="6164" max="6164" width="3.08984375" style="1" customWidth="1"/>
    <col min="6165" max="6400" width="8.7265625" style="1"/>
    <col min="6401" max="6401" width="2.26953125" style="1" customWidth="1"/>
    <col min="6402" max="6402" width="2.453125" style="1" customWidth="1"/>
    <col min="6403" max="6403" width="9.08984375" style="1" customWidth="1"/>
    <col min="6404" max="6404" width="8.7265625" style="1" customWidth="1"/>
    <col min="6405" max="6405" width="3.36328125" style="1" customWidth="1"/>
    <col min="6406" max="6406" width="9.90625" style="1" customWidth="1"/>
    <col min="6407" max="6407" width="4.08984375" style="1" customWidth="1"/>
    <col min="6408" max="6408" width="4.26953125" style="1" customWidth="1"/>
    <col min="6409" max="6409" width="6.7265625" style="1" customWidth="1"/>
    <col min="6410" max="6410" width="5.08984375" style="1" customWidth="1"/>
    <col min="6411" max="6411" width="9.6328125" style="1" customWidth="1"/>
    <col min="6412" max="6412" width="7.7265625" style="1" customWidth="1"/>
    <col min="6413" max="6413" width="8.6328125" style="1" customWidth="1"/>
    <col min="6414" max="6414" width="4.36328125" style="1" customWidth="1"/>
    <col min="6415" max="6415" width="7.7265625" style="1" customWidth="1"/>
    <col min="6416" max="6416" width="5.36328125" style="1" customWidth="1"/>
    <col min="6417" max="6417" width="5.26953125" style="1" customWidth="1"/>
    <col min="6418" max="6418" width="6.26953125" style="1" customWidth="1"/>
    <col min="6419" max="6419" width="1.26953125" style="1" customWidth="1"/>
    <col min="6420" max="6420" width="3.08984375" style="1" customWidth="1"/>
    <col min="6421" max="6656" width="8.7265625" style="1"/>
    <col min="6657" max="6657" width="2.26953125" style="1" customWidth="1"/>
    <col min="6658" max="6658" width="2.453125" style="1" customWidth="1"/>
    <col min="6659" max="6659" width="9.08984375" style="1" customWidth="1"/>
    <col min="6660" max="6660" width="8.7265625" style="1" customWidth="1"/>
    <col min="6661" max="6661" width="3.36328125" style="1" customWidth="1"/>
    <col min="6662" max="6662" width="9.90625" style="1" customWidth="1"/>
    <col min="6663" max="6663" width="4.08984375" style="1" customWidth="1"/>
    <col min="6664" max="6664" width="4.26953125" style="1" customWidth="1"/>
    <col min="6665" max="6665" width="6.7265625" style="1" customWidth="1"/>
    <col min="6666" max="6666" width="5.08984375" style="1" customWidth="1"/>
    <col min="6667" max="6667" width="9.6328125" style="1" customWidth="1"/>
    <col min="6668" max="6668" width="7.7265625" style="1" customWidth="1"/>
    <col min="6669" max="6669" width="8.6328125" style="1" customWidth="1"/>
    <col min="6670" max="6670" width="4.36328125" style="1" customWidth="1"/>
    <col min="6671" max="6671" width="7.7265625" style="1" customWidth="1"/>
    <col min="6672" max="6672" width="5.36328125" style="1" customWidth="1"/>
    <col min="6673" max="6673" width="5.26953125" style="1" customWidth="1"/>
    <col min="6674" max="6674" width="6.26953125" style="1" customWidth="1"/>
    <col min="6675" max="6675" width="1.26953125" style="1" customWidth="1"/>
    <col min="6676" max="6676" width="3.08984375" style="1" customWidth="1"/>
    <col min="6677" max="6912" width="8.7265625" style="1"/>
    <col min="6913" max="6913" width="2.26953125" style="1" customWidth="1"/>
    <col min="6914" max="6914" width="2.453125" style="1" customWidth="1"/>
    <col min="6915" max="6915" width="9.08984375" style="1" customWidth="1"/>
    <col min="6916" max="6916" width="8.7265625" style="1" customWidth="1"/>
    <col min="6917" max="6917" width="3.36328125" style="1" customWidth="1"/>
    <col min="6918" max="6918" width="9.90625" style="1" customWidth="1"/>
    <col min="6919" max="6919" width="4.08984375" style="1" customWidth="1"/>
    <col min="6920" max="6920" width="4.26953125" style="1" customWidth="1"/>
    <col min="6921" max="6921" width="6.7265625" style="1" customWidth="1"/>
    <col min="6922" max="6922" width="5.08984375" style="1" customWidth="1"/>
    <col min="6923" max="6923" width="9.6328125" style="1" customWidth="1"/>
    <col min="6924" max="6924" width="7.7265625" style="1" customWidth="1"/>
    <col min="6925" max="6925" width="8.6328125" style="1" customWidth="1"/>
    <col min="6926" max="6926" width="4.36328125" style="1" customWidth="1"/>
    <col min="6927" max="6927" width="7.7265625" style="1" customWidth="1"/>
    <col min="6928" max="6928" width="5.36328125" style="1" customWidth="1"/>
    <col min="6929" max="6929" width="5.26953125" style="1" customWidth="1"/>
    <col min="6930" max="6930" width="6.26953125" style="1" customWidth="1"/>
    <col min="6931" max="6931" width="1.26953125" style="1" customWidth="1"/>
    <col min="6932" max="6932" width="3.08984375" style="1" customWidth="1"/>
    <col min="6933" max="7168" width="8.7265625" style="1"/>
    <col min="7169" max="7169" width="2.26953125" style="1" customWidth="1"/>
    <col min="7170" max="7170" width="2.453125" style="1" customWidth="1"/>
    <col min="7171" max="7171" width="9.08984375" style="1" customWidth="1"/>
    <col min="7172" max="7172" width="8.7265625" style="1" customWidth="1"/>
    <col min="7173" max="7173" width="3.36328125" style="1" customWidth="1"/>
    <col min="7174" max="7174" width="9.90625" style="1" customWidth="1"/>
    <col min="7175" max="7175" width="4.08984375" style="1" customWidth="1"/>
    <col min="7176" max="7176" width="4.26953125" style="1" customWidth="1"/>
    <col min="7177" max="7177" width="6.7265625" style="1" customWidth="1"/>
    <col min="7178" max="7178" width="5.08984375" style="1" customWidth="1"/>
    <col min="7179" max="7179" width="9.6328125" style="1" customWidth="1"/>
    <col min="7180" max="7180" width="7.7265625" style="1" customWidth="1"/>
    <col min="7181" max="7181" width="8.6328125" style="1" customWidth="1"/>
    <col min="7182" max="7182" width="4.36328125" style="1" customWidth="1"/>
    <col min="7183" max="7183" width="7.7265625" style="1" customWidth="1"/>
    <col min="7184" max="7184" width="5.36328125" style="1" customWidth="1"/>
    <col min="7185" max="7185" width="5.26953125" style="1" customWidth="1"/>
    <col min="7186" max="7186" width="6.26953125" style="1" customWidth="1"/>
    <col min="7187" max="7187" width="1.26953125" style="1" customWidth="1"/>
    <col min="7188" max="7188" width="3.08984375" style="1" customWidth="1"/>
    <col min="7189" max="7424" width="8.7265625" style="1"/>
    <col min="7425" max="7425" width="2.26953125" style="1" customWidth="1"/>
    <col min="7426" max="7426" width="2.453125" style="1" customWidth="1"/>
    <col min="7427" max="7427" width="9.08984375" style="1" customWidth="1"/>
    <col min="7428" max="7428" width="8.7265625" style="1" customWidth="1"/>
    <col min="7429" max="7429" width="3.36328125" style="1" customWidth="1"/>
    <col min="7430" max="7430" width="9.90625" style="1" customWidth="1"/>
    <col min="7431" max="7431" width="4.08984375" style="1" customWidth="1"/>
    <col min="7432" max="7432" width="4.26953125" style="1" customWidth="1"/>
    <col min="7433" max="7433" width="6.7265625" style="1" customWidth="1"/>
    <col min="7434" max="7434" width="5.08984375" style="1" customWidth="1"/>
    <col min="7435" max="7435" width="9.6328125" style="1" customWidth="1"/>
    <col min="7436" max="7436" width="7.7265625" style="1" customWidth="1"/>
    <col min="7437" max="7437" width="8.6328125" style="1" customWidth="1"/>
    <col min="7438" max="7438" width="4.36328125" style="1" customWidth="1"/>
    <col min="7439" max="7439" width="7.7265625" style="1" customWidth="1"/>
    <col min="7440" max="7440" width="5.36328125" style="1" customWidth="1"/>
    <col min="7441" max="7441" width="5.26953125" style="1" customWidth="1"/>
    <col min="7442" max="7442" width="6.26953125" style="1" customWidth="1"/>
    <col min="7443" max="7443" width="1.26953125" style="1" customWidth="1"/>
    <col min="7444" max="7444" width="3.08984375" style="1" customWidth="1"/>
    <col min="7445" max="7680" width="8.7265625" style="1"/>
    <col min="7681" max="7681" width="2.26953125" style="1" customWidth="1"/>
    <col min="7682" max="7682" width="2.453125" style="1" customWidth="1"/>
    <col min="7683" max="7683" width="9.08984375" style="1" customWidth="1"/>
    <col min="7684" max="7684" width="8.7265625" style="1" customWidth="1"/>
    <col min="7685" max="7685" width="3.36328125" style="1" customWidth="1"/>
    <col min="7686" max="7686" width="9.90625" style="1" customWidth="1"/>
    <col min="7687" max="7687" width="4.08984375" style="1" customWidth="1"/>
    <col min="7688" max="7688" width="4.26953125" style="1" customWidth="1"/>
    <col min="7689" max="7689" width="6.7265625" style="1" customWidth="1"/>
    <col min="7690" max="7690" width="5.08984375" style="1" customWidth="1"/>
    <col min="7691" max="7691" width="9.6328125" style="1" customWidth="1"/>
    <col min="7692" max="7692" width="7.7265625" style="1" customWidth="1"/>
    <col min="7693" max="7693" width="8.6328125" style="1" customWidth="1"/>
    <col min="7694" max="7694" width="4.36328125" style="1" customWidth="1"/>
    <col min="7695" max="7695" width="7.7265625" style="1" customWidth="1"/>
    <col min="7696" max="7696" width="5.36328125" style="1" customWidth="1"/>
    <col min="7697" max="7697" width="5.26953125" style="1" customWidth="1"/>
    <col min="7698" max="7698" width="6.26953125" style="1" customWidth="1"/>
    <col min="7699" max="7699" width="1.26953125" style="1" customWidth="1"/>
    <col min="7700" max="7700" width="3.08984375" style="1" customWidth="1"/>
    <col min="7701" max="7936" width="8.7265625" style="1"/>
    <col min="7937" max="7937" width="2.26953125" style="1" customWidth="1"/>
    <col min="7938" max="7938" width="2.453125" style="1" customWidth="1"/>
    <col min="7939" max="7939" width="9.08984375" style="1" customWidth="1"/>
    <col min="7940" max="7940" width="8.7265625" style="1" customWidth="1"/>
    <col min="7941" max="7941" width="3.36328125" style="1" customWidth="1"/>
    <col min="7942" max="7942" width="9.90625" style="1" customWidth="1"/>
    <col min="7943" max="7943" width="4.08984375" style="1" customWidth="1"/>
    <col min="7944" max="7944" width="4.26953125" style="1" customWidth="1"/>
    <col min="7945" max="7945" width="6.7265625" style="1" customWidth="1"/>
    <col min="7946" max="7946" width="5.08984375" style="1" customWidth="1"/>
    <col min="7947" max="7947" width="9.6328125" style="1" customWidth="1"/>
    <col min="7948" max="7948" width="7.7265625" style="1" customWidth="1"/>
    <col min="7949" max="7949" width="8.6328125" style="1" customWidth="1"/>
    <col min="7950" max="7950" width="4.36328125" style="1" customWidth="1"/>
    <col min="7951" max="7951" width="7.7265625" style="1" customWidth="1"/>
    <col min="7952" max="7952" width="5.36328125" style="1" customWidth="1"/>
    <col min="7953" max="7953" width="5.26953125" style="1" customWidth="1"/>
    <col min="7954" max="7954" width="6.26953125" style="1" customWidth="1"/>
    <col min="7955" max="7955" width="1.26953125" style="1" customWidth="1"/>
    <col min="7956" max="7956" width="3.08984375" style="1" customWidth="1"/>
    <col min="7957" max="8192" width="8.7265625" style="1"/>
    <col min="8193" max="8193" width="2.26953125" style="1" customWidth="1"/>
    <col min="8194" max="8194" width="2.453125" style="1" customWidth="1"/>
    <col min="8195" max="8195" width="9.08984375" style="1" customWidth="1"/>
    <col min="8196" max="8196" width="8.7265625" style="1" customWidth="1"/>
    <col min="8197" max="8197" width="3.36328125" style="1" customWidth="1"/>
    <col min="8198" max="8198" width="9.90625" style="1" customWidth="1"/>
    <col min="8199" max="8199" width="4.08984375" style="1" customWidth="1"/>
    <col min="8200" max="8200" width="4.26953125" style="1" customWidth="1"/>
    <col min="8201" max="8201" width="6.7265625" style="1" customWidth="1"/>
    <col min="8202" max="8202" width="5.08984375" style="1" customWidth="1"/>
    <col min="8203" max="8203" width="9.6328125" style="1" customWidth="1"/>
    <col min="8204" max="8204" width="7.7265625" style="1" customWidth="1"/>
    <col min="8205" max="8205" width="8.6328125" style="1" customWidth="1"/>
    <col min="8206" max="8206" width="4.36328125" style="1" customWidth="1"/>
    <col min="8207" max="8207" width="7.7265625" style="1" customWidth="1"/>
    <col min="8208" max="8208" width="5.36328125" style="1" customWidth="1"/>
    <col min="8209" max="8209" width="5.26953125" style="1" customWidth="1"/>
    <col min="8210" max="8210" width="6.26953125" style="1" customWidth="1"/>
    <col min="8211" max="8211" width="1.26953125" style="1" customWidth="1"/>
    <col min="8212" max="8212" width="3.08984375" style="1" customWidth="1"/>
    <col min="8213" max="8448" width="8.7265625" style="1"/>
    <col min="8449" max="8449" width="2.26953125" style="1" customWidth="1"/>
    <col min="8450" max="8450" width="2.453125" style="1" customWidth="1"/>
    <col min="8451" max="8451" width="9.08984375" style="1" customWidth="1"/>
    <col min="8452" max="8452" width="8.7265625" style="1" customWidth="1"/>
    <col min="8453" max="8453" width="3.36328125" style="1" customWidth="1"/>
    <col min="8454" max="8454" width="9.90625" style="1" customWidth="1"/>
    <col min="8455" max="8455" width="4.08984375" style="1" customWidth="1"/>
    <col min="8456" max="8456" width="4.26953125" style="1" customWidth="1"/>
    <col min="8457" max="8457" width="6.7265625" style="1" customWidth="1"/>
    <col min="8458" max="8458" width="5.08984375" style="1" customWidth="1"/>
    <col min="8459" max="8459" width="9.6328125" style="1" customWidth="1"/>
    <col min="8460" max="8460" width="7.7265625" style="1" customWidth="1"/>
    <col min="8461" max="8461" width="8.6328125" style="1" customWidth="1"/>
    <col min="8462" max="8462" width="4.36328125" style="1" customWidth="1"/>
    <col min="8463" max="8463" width="7.7265625" style="1" customWidth="1"/>
    <col min="8464" max="8464" width="5.36328125" style="1" customWidth="1"/>
    <col min="8465" max="8465" width="5.26953125" style="1" customWidth="1"/>
    <col min="8466" max="8466" width="6.26953125" style="1" customWidth="1"/>
    <col min="8467" max="8467" width="1.26953125" style="1" customWidth="1"/>
    <col min="8468" max="8468" width="3.08984375" style="1" customWidth="1"/>
    <col min="8469" max="8704" width="8.7265625" style="1"/>
    <col min="8705" max="8705" width="2.26953125" style="1" customWidth="1"/>
    <col min="8706" max="8706" width="2.453125" style="1" customWidth="1"/>
    <col min="8707" max="8707" width="9.08984375" style="1" customWidth="1"/>
    <col min="8708" max="8708" width="8.7265625" style="1" customWidth="1"/>
    <col min="8709" max="8709" width="3.36328125" style="1" customWidth="1"/>
    <col min="8710" max="8710" width="9.90625" style="1" customWidth="1"/>
    <col min="8711" max="8711" width="4.08984375" style="1" customWidth="1"/>
    <col min="8712" max="8712" width="4.26953125" style="1" customWidth="1"/>
    <col min="8713" max="8713" width="6.7265625" style="1" customWidth="1"/>
    <col min="8714" max="8714" width="5.08984375" style="1" customWidth="1"/>
    <col min="8715" max="8715" width="9.6328125" style="1" customWidth="1"/>
    <col min="8716" max="8716" width="7.7265625" style="1" customWidth="1"/>
    <col min="8717" max="8717" width="8.6328125" style="1" customWidth="1"/>
    <col min="8718" max="8718" width="4.36328125" style="1" customWidth="1"/>
    <col min="8719" max="8719" width="7.7265625" style="1" customWidth="1"/>
    <col min="8720" max="8720" width="5.36328125" style="1" customWidth="1"/>
    <col min="8721" max="8721" width="5.26953125" style="1" customWidth="1"/>
    <col min="8722" max="8722" width="6.26953125" style="1" customWidth="1"/>
    <col min="8723" max="8723" width="1.26953125" style="1" customWidth="1"/>
    <col min="8724" max="8724" width="3.08984375" style="1" customWidth="1"/>
    <col min="8725" max="8960" width="8.7265625" style="1"/>
    <col min="8961" max="8961" width="2.26953125" style="1" customWidth="1"/>
    <col min="8962" max="8962" width="2.453125" style="1" customWidth="1"/>
    <col min="8963" max="8963" width="9.08984375" style="1" customWidth="1"/>
    <col min="8964" max="8964" width="8.7265625" style="1" customWidth="1"/>
    <col min="8965" max="8965" width="3.36328125" style="1" customWidth="1"/>
    <col min="8966" max="8966" width="9.90625" style="1" customWidth="1"/>
    <col min="8967" max="8967" width="4.08984375" style="1" customWidth="1"/>
    <col min="8968" max="8968" width="4.26953125" style="1" customWidth="1"/>
    <col min="8969" max="8969" width="6.7265625" style="1" customWidth="1"/>
    <col min="8970" max="8970" width="5.08984375" style="1" customWidth="1"/>
    <col min="8971" max="8971" width="9.6328125" style="1" customWidth="1"/>
    <col min="8972" max="8972" width="7.7265625" style="1" customWidth="1"/>
    <col min="8973" max="8973" width="8.6328125" style="1" customWidth="1"/>
    <col min="8974" max="8974" width="4.36328125" style="1" customWidth="1"/>
    <col min="8975" max="8975" width="7.7265625" style="1" customWidth="1"/>
    <col min="8976" max="8976" width="5.36328125" style="1" customWidth="1"/>
    <col min="8977" max="8977" width="5.26953125" style="1" customWidth="1"/>
    <col min="8978" max="8978" width="6.26953125" style="1" customWidth="1"/>
    <col min="8979" max="8979" width="1.26953125" style="1" customWidth="1"/>
    <col min="8980" max="8980" width="3.08984375" style="1" customWidth="1"/>
    <col min="8981" max="9216" width="8.7265625" style="1"/>
    <col min="9217" max="9217" width="2.26953125" style="1" customWidth="1"/>
    <col min="9218" max="9218" width="2.453125" style="1" customWidth="1"/>
    <col min="9219" max="9219" width="9.08984375" style="1" customWidth="1"/>
    <col min="9220" max="9220" width="8.7265625" style="1" customWidth="1"/>
    <col min="9221" max="9221" width="3.36328125" style="1" customWidth="1"/>
    <col min="9222" max="9222" width="9.90625" style="1" customWidth="1"/>
    <col min="9223" max="9223" width="4.08984375" style="1" customWidth="1"/>
    <col min="9224" max="9224" width="4.26953125" style="1" customWidth="1"/>
    <col min="9225" max="9225" width="6.7265625" style="1" customWidth="1"/>
    <col min="9226" max="9226" width="5.08984375" style="1" customWidth="1"/>
    <col min="9227" max="9227" width="9.6328125" style="1" customWidth="1"/>
    <col min="9228" max="9228" width="7.7265625" style="1" customWidth="1"/>
    <col min="9229" max="9229" width="8.6328125" style="1" customWidth="1"/>
    <col min="9230" max="9230" width="4.36328125" style="1" customWidth="1"/>
    <col min="9231" max="9231" width="7.7265625" style="1" customWidth="1"/>
    <col min="9232" max="9232" width="5.36328125" style="1" customWidth="1"/>
    <col min="9233" max="9233" width="5.26953125" style="1" customWidth="1"/>
    <col min="9234" max="9234" width="6.26953125" style="1" customWidth="1"/>
    <col min="9235" max="9235" width="1.26953125" style="1" customWidth="1"/>
    <col min="9236" max="9236" width="3.08984375" style="1" customWidth="1"/>
    <col min="9237" max="9472" width="8.7265625" style="1"/>
    <col min="9473" max="9473" width="2.26953125" style="1" customWidth="1"/>
    <col min="9474" max="9474" width="2.453125" style="1" customWidth="1"/>
    <col min="9475" max="9475" width="9.08984375" style="1" customWidth="1"/>
    <col min="9476" max="9476" width="8.7265625" style="1" customWidth="1"/>
    <col min="9477" max="9477" width="3.36328125" style="1" customWidth="1"/>
    <col min="9478" max="9478" width="9.90625" style="1" customWidth="1"/>
    <col min="9479" max="9479" width="4.08984375" style="1" customWidth="1"/>
    <col min="9480" max="9480" width="4.26953125" style="1" customWidth="1"/>
    <col min="9481" max="9481" width="6.7265625" style="1" customWidth="1"/>
    <col min="9482" max="9482" width="5.08984375" style="1" customWidth="1"/>
    <col min="9483" max="9483" width="9.6328125" style="1" customWidth="1"/>
    <col min="9484" max="9484" width="7.7265625" style="1" customWidth="1"/>
    <col min="9485" max="9485" width="8.6328125" style="1" customWidth="1"/>
    <col min="9486" max="9486" width="4.36328125" style="1" customWidth="1"/>
    <col min="9487" max="9487" width="7.7265625" style="1" customWidth="1"/>
    <col min="9488" max="9488" width="5.36328125" style="1" customWidth="1"/>
    <col min="9489" max="9489" width="5.26953125" style="1" customWidth="1"/>
    <col min="9490" max="9490" width="6.26953125" style="1" customWidth="1"/>
    <col min="9491" max="9491" width="1.26953125" style="1" customWidth="1"/>
    <col min="9492" max="9492" width="3.08984375" style="1" customWidth="1"/>
    <col min="9493" max="9728" width="8.7265625" style="1"/>
    <col min="9729" max="9729" width="2.26953125" style="1" customWidth="1"/>
    <col min="9730" max="9730" width="2.453125" style="1" customWidth="1"/>
    <col min="9731" max="9731" width="9.08984375" style="1" customWidth="1"/>
    <col min="9732" max="9732" width="8.7265625" style="1" customWidth="1"/>
    <col min="9733" max="9733" width="3.36328125" style="1" customWidth="1"/>
    <col min="9734" max="9734" width="9.90625" style="1" customWidth="1"/>
    <col min="9735" max="9735" width="4.08984375" style="1" customWidth="1"/>
    <col min="9736" max="9736" width="4.26953125" style="1" customWidth="1"/>
    <col min="9737" max="9737" width="6.7265625" style="1" customWidth="1"/>
    <col min="9738" max="9738" width="5.08984375" style="1" customWidth="1"/>
    <col min="9739" max="9739" width="9.6328125" style="1" customWidth="1"/>
    <col min="9740" max="9740" width="7.7265625" style="1" customWidth="1"/>
    <col min="9741" max="9741" width="8.6328125" style="1" customWidth="1"/>
    <col min="9742" max="9742" width="4.36328125" style="1" customWidth="1"/>
    <col min="9743" max="9743" width="7.7265625" style="1" customWidth="1"/>
    <col min="9744" max="9744" width="5.36328125" style="1" customWidth="1"/>
    <col min="9745" max="9745" width="5.26953125" style="1" customWidth="1"/>
    <col min="9746" max="9746" width="6.26953125" style="1" customWidth="1"/>
    <col min="9747" max="9747" width="1.26953125" style="1" customWidth="1"/>
    <col min="9748" max="9748" width="3.08984375" style="1" customWidth="1"/>
    <col min="9749" max="9984" width="8.7265625" style="1"/>
    <col min="9985" max="9985" width="2.26953125" style="1" customWidth="1"/>
    <col min="9986" max="9986" width="2.453125" style="1" customWidth="1"/>
    <col min="9987" max="9987" width="9.08984375" style="1" customWidth="1"/>
    <col min="9988" max="9988" width="8.7265625" style="1" customWidth="1"/>
    <col min="9989" max="9989" width="3.36328125" style="1" customWidth="1"/>
    <col min="9990" max="9990" width="9.90625" style="1" customWidth="1"/>
    <col min="9991" max="9991" width="4.08984375" style="1" customWidth="1"/>
    <col min="9992" max="9992" width="4.26953125" style="1" customWidth="1"/>
    <col min="9993" max="9993" width="6.7265625" style="1" customWidth="1"/>
    <col min="9994" max="9994" width="5.08984375" style="1" customWidth="1"/>
    <col min="9995" max="9995" width="9.6328125" style="1" customWidth="1"/>
    <col min="9996" max="9996" width="7.7265625" style="1" customWidth="1"/>
    <col min="9997" max="9997" width="8.6328125" style="1" customWidth="1"/>
    <col min="9998" max="9998" width="4.36328125" style="1" customWidth="1"/>
    <col min="9999" max="9999" width="7.7265625" style="1" customWidth="1"/>
    <col min="10000" max="10000" width="5.36328125" style="1" customWidth="1"/>
    <col min="10001" max="10001" width="5.26953125" style="1" customWidth="1"/>
    <col min="10002" max="10002" width="6.26953125" style="1" customWidth="1"/>
    <col min="10003" max="10003" width="1.26953125" style="1" customWidth="1"/>
    <col min="10004" max="10004" width="3.08984375" style="1" customWidth="1"/>
    <col min="10005" max="10240" width="8.7265625" style="1"/>
    <col min="10241" max="10241" width="2.26953125" style="1" customWidth="1"/>
    <col min="10242" max="10242" width="2.453125" style="1" customWidth="1"/>
    <col min="10243" max="10243" width="9.08984375" style="1" customWidth="1"/>
    <col min="10244" max="10244" width="8.7265625" style="1" customWidth="1"/>
    <col min="10245" max="10245" width="3.36328125" style="1" customWidth="1"/>
    <col min="10246" max="10246" width="9.90625" style="1" customWidth="1"/>
    <col min="10247" max="10247" width="4.08984375" style="1" customWidth="1"/>
    <col min="10248" max="10248" width="4.26953125" style="1" customWidth="1"/>
    <col min="10249" max="10249" width="6.7265625" style="1" customWidth="1"/>
    <col min="10250" max="10250" width="5.08984375" style="1" customWidth="1"/>
    <col min="10251" max="10251" width="9.6328125" style="1" customWidth="1"/>
    <col min="10252" max="10252" width="7.7265625" style="1" customWidth="1"/>
    <col min="10253" max="10253" width="8.6328125" style="1" customWidth="1"/>
    <col min="10254" max="10254" width="4.36328125" style="1" customWidth="1"/>
    <col min="10255" max="10255" width="7.7265625" style="1" customWidth="1"/>
    <col min="10256" max="10256" width="5.36328125" style="1" customWidth="1"/>
    <col min="10257" max="10257" width="5.26953125" style="1" customWidth="1"/>
    <col min="10258" max="10258" width="6.26953125" style="1" customWidth="1"/>
    <col min="10259" max="10259" width="1.26953125" style="1" customWidth="1"/>
    <col min="10260" max="10260" width="3.08984375" style="1" customWidth="1"/>
    <col min="10261" max="10496" width="8.7265625" style="1"/>
    <col min="10497" max="10497" width="2.26953125" style="1" customWidth="1"/>
    <col min="10498" max="10498" width="2.453125" style="1" customWidth="1"/>
    <col min="10499" max="10499" width="9.08984375" style="1" customWidth="1"/>
    <col min="10500" max="10500" width="8.7265625" style="1" customWidth="1"/>
    <col min="10501" max="10501" width="3.36328125" style="1" customWidth="1"/>
    <col min="10502" max="10502" width="9.90625" style="1" customWidth="1"/>
    <col min="10503" max="10503" width="4.08984375" style="1" customWidth="1"/>
    <col min="10504" max="10504" width="4.26953125" style="1" customWidth="1"/>
    <col min="10505" max="10505" width="6.7265625" style="1" customWidth="1"/>
    <col min="10506" max="10506" width="5.08984375" style="1" customWidth="1"/>
    <col min="10507" max="10507" width="9.6328125" style="1" customWidth="1"/>
    <col min="10508" max="10508" width="7.7265625" style="1" customWidth="1"/>
    <col min="10509" max="10509" width="8.6328125" style="1" customWidth="1"/>
    <col min="10510" max="10510" width="4.36328125" style="1" customWidth="1"/>
    <col min="10511" max="10511" width="7.7265625" style="1" customWidth="1"/>
    <col min="10512" max="10512" width="5.36328125" style="1" customWidth="1"/>
    <col min="10513" max="10513" width="5.26953125" style="1" customWidth="1"/>
    <col min="10514" max="10514" width="6.26953125" style="1" customWidth="1"/>
    <col min="10515" max="10515" width="1.26953125" style="1" customWidth="1"/>
    <col min="10516" max="10516" width="3.08984375" style="1" customWidth="1"/>
    <col min="10517" max="10752" width="8.7265625" style="1"/>
    <col min="10753" max="10753" width="2.26953125" style="1" customWidth="1"/>
    <col min="10754" max="10754" width="2.453125" style="1" customWidth="1"/>
    <col min="10755" max="10755" width="9.08984375" style="1" customWidth="1"/>
    <col min="10756" max="10756" width="8.7265625" style="1" customWidth="1"/>
    <col min="10757" max="10757" width="3.36328125" style="1" customWidth="1"/>
    <col min="10758" max="10758" width="9.90625" style="1" customWidth="1"/>
    <col min="10759" max="10759" width="4.08984375" style="1" customWidth="1"/>
    <col min="10760" max="10760" width="4.26953125" style="1" customWidth="1"/>
    <col min="10761" max="10761" width="6.7265625" style="1" customWidth="1"/>
    <col min="10762" max="10762" width="5.08984375" style="1" customWidth="1"/>
    <col min="10763" max="10763" width="9.6328125" style="1" customWidth="1"/>
    <col min="10764" max="10764" width="7.7265625" style="1" customWidth="1"/>
    <col min="10765" max="10765" width="8.6328125" style="1" customWidth="1"/>
    <col min="10766" max="10766" width="4.36328125" style="1" customWidth="1"/>
    <col min="10767" max="10767" width="7.7265625" style="1" customWidth="1"/>
    <col min="10768" max="10768" width="5.36328125" style="1" customWidth="1"/>
    <col min="10769" max="10769" width="5.26953125" style="1" customWidth="1"/>
    <col min="10770" max="10770" width="6.26953125" style="1" customWidth="1"/>
    <col min="10771" max="10771" width="1.26953125" style="1" customWidth="1"/>
    <col min="10772" max="10772" width="3.08984375" style="1" customWidth="1"/>
    <col min="10773" max="11008" width="8.7265625" style="1"/>
    <col min="11009" max="11009" width="2.26953125" style="1" customWidth="1"/>
    <col min="11010" max="11010" width="2.453125" style="1" customWidth="1"/>
    <col min="11011" max="11011" width="9.08984375" style="1" customWidth="1"/>
    <col min="11012" max="11012" width="8.7265625" style="1" customWidth="1"/>
    <col min="11013" max="11013" width="3.36328125" style="1" customWidth="1"/>
    <col min="11014" max="11014" width="9.90625" style="1" customWidth="1"/>
    <col min="11015" max="11015" width="4.08984375" style="1" customWidth="1"/>
    <col min="11016" max="11016" width="4.26953125" style="1" customWidth="1"/>
    <col min="11017" max="11017" width="6.7265625" style="1" customWidth="1"/>
    <col min="11018" max="11018" width="5.08984375" style="1" customWidth="1"/>
    <col min="11019" max="11019" width="9.6328125" style="1" customWidth="1"/>
    <col min="11020" max="11020" width="7.7265625" style="1" customWidth="1"/>
    <col min="11021" max="11021" width="8.6328125" style="1" customWidth="1"/>
    <col min="11022" max="11022" width="4.36328125" style="1" customWidth="1"/>
    <col min="11023" max="11023" width="7.7265625" style="1" customWidth="1"/>
    <col min="11024" max="11024" width="5.36328125" style="1" customWidth="1"/>
    <col min="11025" max="11025" width="5.26953125" style="1" customWidth="1"/>
    <col min="11026" max="11026" width="6.26953125" style="1" customWidth="1"/>
    <col min="11027" max="11027" width="1.26953125" style="1" customWidth="1"/>
    <col min="11028" max="11028" width="3.08984375" style="1" customWidth="1"/>
    <col min="11029" max="11264" width="8.7265625" style="1"/>
    <col min="11265" max="11265" width="2.26953125" style="1" customWidth="1"/>
    <col min="11266" max="11266" width="2.453125" style="1" customWidth="1"/>
    <col min="11267" max="11267" width="9.08984375" style="1" customWidth="1"/>
    <col min="11268" max="11268" width="8.7265625" style="1" customWidth="1"/>
    <col min="11269" max="11269" width="3.36328125" style="1" customWidth="1"/>
    <col min="11270" max="11270" width="9.90625" style="1" customWidth="1"/>
    <col min="11271" max="11271" width="4.08984375" style="1" customWidth="1"/>
    <col min="11272" max="11272" width="4.26953125" style="1" customWidth="1"/>
    <col min="11273" max="11273" width="6.7265625" style="1" customWidth="1"/>
    <col min="11274" max="11274" width="5.08984375" style="1" customWidth="1"/>
    <col min="11275" max="11275" width="9.6328125" style="1" customWidth="1"/>
    <col min="11276" max="11276" width="7.7265625" style="1" customWidth="1"/>
    <col min="11277" max="11277" width="8.6328125" style="1" customWidth="1"/>
    <col min="11278" max="11278" width="4.36328125" style="1" customWidth="1"/>
    <col min="11279" max="11279" width="7.7265625" style="1" customWidth="1"/>
    <col min="11280" max="11280" width="5.36328125" style="1" customWidth="1"/>
    <col min="11281" max="11281" width="5.26953125" style="1" customWidth="1"/>
    <col min="11282" max="11282" width="6.26953125" style="1" customWidth="1"/>
    <col min="11283" max="11283" width="1.26953125" style="1" customWidth="1"/>
    <col min="11284" max="11284" width="3.08984375" style="1" customWidth="1"/>
    <col min="11285" max="11520" width="8.7265625" style="1"/>
    <col min="11521" max="11521" width="2.26953125" style="1" customWidth="1"/>
    <col min="11522" max="11522" width="2.453125" style="1" customWidth="1"/>
    <col min="11523" max="11523" width="9.08984375" style="1" customWidth="1"/>
    <col min="11524" max="11524" width="8.7265625" style="1" customWidth="1"/>
    <col min="11525" max="11525" width="3.36328125" style="1" customWidth="1"/>
    <col min="11526" max="11526" width="9.90625" style="1" customWidth="1"/>
    <col min="11527" max="11527" width="4.08984375" style="1" customWidth="1"/>
    <col min="11528" max="11528" width="4.26953125" style="1" customWidth="1"/>
    <col min="11529" max="11529" width="6.7265625" style="1" customWidth="1"/>
    <col min="11530" max="11530" width="5.08984375" style="1" customWidth="1"/>
    <col min="11531" max="11531" width="9.6328125" style="1" customWidth="1"/>
    <col min="11532" max="11532" width="7.7265625" style="1" customWidth="1"/>
    <col min="11533" max="11533" width="8.6328125" style="1" customWidth="1"/>
    <col min="11534" max="11534" width="4.36328125" style="1" customWidth="1"/>
    <col min="11535" max="11535" width="7.7265625" style="1" customWidth="1"/>
    <col min="11536" max="11536" width="5.36328125" style="1" customWidth="1"/>
    <col min="11537" max="11537" width="5.26953125" style="1" customWidth="1"/>
    <col min="11538" max="11538" width="6.26953125" style="1" customWidth="1"/>
    <col min="11539" max="11539" width="1.26953125" style="1" customWidth="1"/>
    <col min="11540" max="11540" width="3.08984375" style="1" customWidth="1"/>
    <col min="11541" max="11776" width="8.7265625" style="1"/>
    <col min="11777" max="11777" width="2.26953125" style="1" customWidth="1"/>
    <col min="11778" max="11778" width="2.453125" style="1" customWidth="1"/>
    <col min="11779" max="11779" width="9.08984375" style="1" customWidth="1"/>
    <col min="11780" max="11780" width="8.7265625" style="1" customWidth="1"/>
    <col min="11781" max="11781" width="3.36328125" style="1" customWidth="1"/>
    <col min="11782" max="11782" width="9.90625" style="1" customWidth="1"/>
    <col min="11783" max="11783" width="4.08984375" style="1" customWidth="1"/>
    <col min="11784" max="11784" width="4.26953125" style="1" customWidth="1"/>
    <col min="11785" max="11785" width="6.7265625" style="1" customWidth="1"/>
    <col min="11786" max="11786" width="5.08984375" style="1" customWidth="1"/>
    <col min="11787" max="11787" width="9.6328125" style="1" customWidth="1"/>
    <col min="11788" max="11788" width="7.7265625" style="1" customWidth="1"/>
    <col min="11789" max="11789" width="8.6328125" style="1" customWidth="1"/>
    <col min="11790" max="11790" width="4.36328125" style="1" customWidth="1"/>
    <col min="11791" max="11791" width="7.7265625" style="1" customWidth="1"/>
    <col min="11792" max="11792" width="5.36328125" style="1" customWidth="1"/>
    <col min="11793" max="11793" width="5.26953125" style="1" customWidth="1"/>
    <col min="11794" max="11794" width="6.26953125" style="1" customWidth="1"/>
    <col min="11795" max="11795" width="1.26953125" style="1" customWidth="1"/>
    <col min="11796" max="11796" width="3.08984375" style="1" customWidth="1"/>
    <col min="11797" max="12032" width="8.7265625" style="1"/>
    <col min="12033" max="12033" width="2.26953125" style="1" customWidth="1"/>
    <col min="12034" max="12034" width="2.453125" style="1" customWidth="1"/>
    <col min="12035" max="12035" width="9.08984375" style="1" customWidth="1"/>
    <col min="12036" max="12036" width="8.7265625" style="1" customWidth="1"/>
    <col min="12037" max="12037" width="3.36328125" style="1" customWidth="1"/>
    <col min="12038" max="12038" width="9.90625" style="1" customWidth="1"/>
    <col min="12039" max="12039" width="4.08984375" style="1" customWidth="1"/>
    <col min="12040" max="12040" width="4.26953125" style="1" customWidth="1"/>
    <col min="12041" max="12041" width="6.7265625" style="1" customWidth="1"/>
    <col min="12042" max="12042" width="5.08984375" style="1" customWidth="1"/>
    <col min="12043" max="12043" width="9.6328125" style="1" customWidth="1"/>
    <col min="12044" max="12044" width="7.7265625" style="1" customWidth="1"/>
    <col min="12045" max="12045" width="8.6328125" style="1" customWidth="1"/>
    <col min="12046" max="12046" width="4.36328125" style="1" customWidth="1"/>
    <col min="12047" max="12047" width="7.7265625" style="1" customWidth="1"/>
    <col min="12048" max="12048" width="5.36328125" style="1" customWidth="1"/>
    <col min="12049" max="12049" width="5.26953125" style="1" customWidth="1"/>
    <col min="12050" max="12050" width="6.26953125" style="1" customWidth="1"/>
    <col min="12051" max="12051" width="1.26953125" style="1" customWidth="1"/>
    <col min="12052" max="12052" width="3.08984375" style="1" customWidth="1"/>
    <col min="12053" max="12288" width="8.7265625" style="1"/>
    <col min="12289" max="12289" width="2.26953125" style="1" customWidth="1"/>
    <col min="12290" max="12290" width="2.453125" style="1" customWidth="1"/>
    <col min="12291" max="12291" width="9.08984375" style="1" customWidth="1"/>
    <col min="12292" max="12292" width="8.7265625" style="1" customWidth="1"/>
    <col min="12293" max="12293" width="3.36328125" style="1" customWidth="1"/>
    <col min="12294" max="12294" width="9.90625" style="1" customWidth="1"/>
    <col min="12295" max="12295" width="4.08984375" style="1" customWidth="1"/>
    <col min="12296" max="12296" width="4.26953125" style="1" customWidth="1"/>
    <col min="12297" max="12297" width="6.7265625" style="1" customWidth="1"/>
    <col min="12298" max="12298" width="5.08984375" style="1" customWidth="1"/>
    <col min="12299" max="12299" width="9.6328125" style="1" customWidth="1"/>
    <col min="12300" max="12300" width="7.7265625" style="1" customWidth="1"/>
    <col min="12301" max="12301" width="8.6328125" style="1" customWidth="1"/>
    <col min="12302" max="12302" width="4.36328125" style="1" customWidth="1"/>
    <col min="12303" max="12303" width="7.7265625" style="1" customWidth="1"/>
    <col min="12304" max="12304" width="5.36328125" style="1" customWidth="1"/>
    <col min="12305" max="12305" width="5.26953125" style="1" customWidth="1"/>
    <col min="12306" max="12306" width="6.26953125" style="1" customWidth="1"/>
    <col min="12307" max="12307" width="1.26953125" style="1" customWidth="1"/>
    <col min="12308" max="12308" width="3.08984375" style="1" customWidth="1"/>
    <col min="12309" max="12544" width="8.7265625" style="1"/>
    <col min="12545" max="12545" width="2.26953125" style="1" customWidth="1"/>
    <col min="12546" max="12546" width="2.453125" style="1" customWidth="1"/>
    <col min="12547" max="12547" width="9.08984375" style="1" customWidth="1"/>
    <col min="12548" max="12548" width="8.7265625" style="1" customWidth="1"/>
    <col min="12549" max="12549" width="3.36328125" style="1" customWidth="1"/>
    <col min="12550" max="12550" width="9.90625" style="1" customWidth="1"/>
    <col min="12551" max="12551" width="4.08984375" style="1" customWidth="1"/>
    <col min="12552" max="12552" width="4.26953125" style="1" customWidth="1"/>
    <col min="12553" max="12553" width="6.7265625" style="1" customWidth="1"/>
    <col min="12554" max="12554" width="5.08984375" style="1" customWidth="1"/>
    <col min="12555" max="12555" width="9.6328125" style="1" customWidth="1"/>
    <col min="12556" max="12556" width="7.7265625" style="1" customWidth="1"/>
    <col min="12557" max="12557" width="8.6328125" style="1" customWidth="1"/>
    <col min="12558" max="12558" width="4.36328125" style="1" customWidth="1"/>
    <col min="12559" max="12559" width="7.7265625" style="1" customWidth="1"/>
    <col min="12560" max="12560" width="5.36328125" style="1" customWidth="1"/>
    <col min="12561" max="12561" width="5.26953125" style="1" customWidth="1"/>
    <col min="12562" max="12562" width="6.26953125" style="1" customWidth="1"/>
    <col min="12563" max="12563" width="1.26953125" style="1" customWidth="1"/>
    <col min="12564" max="12564" width="3.08984375" style="1" customWidth="1"/>
    <col min="12565" max="12800" width="8.7265625" style="1"/>
    <col min="12801" max="12801" width="2.26953125" style="1" customWidth="1"/>
    <col min="12802" max="12802" width="2.453125" style="1" customWidth="1"/>
    <col min="12803" max="12803" width="9.08984375" style="1" customWidth="1"/>
    <col min="12804" max="12804" width="8.7265625" style="1" customWidth="1"/>
    <col min="12805" max="12805" width="3.36328125" style="1" customWidth="1"/>
    <col min="12806" max="12806" width="9.90625" style="1" customWidth="1"/>
    <col min="12807" max="12807" width="4.08984375" style="1" customWidth="1"/>
    <col min="12808" max="12808" width="4.26953125" style="1" customWidth="1"/>
    <col min="12809" max="12809" width="6.7265625" style="1" customWidth="1"/>
    <col min="12810" max="12810" width="5.08984375" style="1" customWidth="1"/>
    <col min="12811" max="12811" width="9.6328125" style="1" customWidth="1"/>
    <col min="12812" max="12812" width="7.7265625" style="1" customWidth="1"/>
    <col min="12813" max="12813" width="8.6328125" style="1" customWidth="1"/>
    <col min="12814" max="12814" width="4.36328125" style="1" customWidth="1"/>
    <col min="12815" max="12815" width="7.7265625" style="1" customWidth="1"/>
    <col min="12816" max="12816" width="5.36328125" style="1" customWidth="1"/>
    <col min="12817" max="12817" width="5.26953125" style="1" customWidth="1"/>
    <col min="12818" max="12818" width="6.26953125" style="1" customWidth="1"/>
    <col min="12819" max="12819" width="1.26953125" style="1" customWidth="1"/>
    <col min="12820" max="12820" width="3.08984375" style="1" customWidth="1"/>
    <col min="12821" max="13056" width="8.7265625" style="1"/>
    <col min="13057" max="13057" width="2.26953125" style="1" customWidth="1"/>
    <col min="13058" max="13058" width="2.453125" style="1" customWidth="1"/>
    <col min="13059" max="13059" width="9.08984375" style="1" customWidth="1"/>
    <col min="13060" max="13060" width="8.7265625" style="1" customWidth="1"/>
    <col min="13061" max="13061" width="3.36328125" style="1" customWidth="1"/>
    <col min="13062" max="13062" width="9.90625" style="1" customWidth="1"/>
    <col min="13063" max="13063" width="4.08984375" style="1" customWidth="1"/>
    <col min="13064" max="13064" width="4.26953125" style="1" customWidth="1"/>
    <col min="13065" max="13065" width="6.7265625" style="1" customWidth="1"/>
    <col min="13066" max="13066" width="5.08984375" style="1" customWidth="1"/>
    <col min="13067" max="13067" width="9.6328125" style="1" customWidth="1"/>
    <col min="13068" max="13068" width="7.7265625" style="1" customWidth="1"/>
    <col min="13069" max="13069" width="8.6328125" style="1" customWidth="1"/>
    <col min="13070" max="13070" width="4.36328125" style="1" customWidth="1"/>
    <col min="13071" max="13071" width="7.7265625" style="1" customWidth="1"/>
    <col min="13072" max="13072" width="5.36328125" style="1" customWidth="1"/>
    <col min="13073" max="13073" width="5.26953125" style="1" customWidth="1"/>
    <col min="13074" max="13074" width="6.26953125" style="1" customWidth="1"/>
    <col min="13075" max="13075" width="1.26953125" style="1" customWidth="1"/>
    <col min="13076" max="13076" width="3.08984375" style="1" customWidth="1"/>
    <col min="13077" max="13312" width="8.7265625" style="1"/>
    <col min="13313" max="13313" width="2.26953125" style="1" customWidth="1"/>
    <col min="13314" max="13314" width="2.453125" style="1" customWidth="1"/>
    <col min="13315" max="13315" width="9.08984375" style="1" customWidth="1"/>
    <col min="13316" max="13316" width="8.7265625" style="1" customWidth="1"/>
    <col min="13317" max="13317" width="3.36328125" style="1" customWidth="1"/>
    <col min="13318" max="13318" width="9.90625" style="1" customWidth="1"/>
    <col min="13319" max="13319" width="4.08984375" style="1" customWidth="1"/>
    <col min="13320" max="13320" width="4.26953125" style="1" customWidth="1"/>
    <col min="13321" max="13321" width="6.7265625" style="1" customWidth="1"/>
    <col min="13322" max="13322" width="5.08984375" style="1" customWidth="1"/>
    <col min="13323" max="13323" width="9.6328125" style="1" customWidth="1"/>
    <col min="13324" max="13324" width="7.7265625" style="1" customWidth="1"/>
    <col min="13325" max="13325" width="8.6328125" style="1" customWidth="1"/>
    <col min="13326" max="13326" width="4.36328125" style="1" customWidth="1"/>
    <col min="13327" max="13327" width="7.7265625" style="1" customWidth="1"/>
    <col min="13328" max="13328" width="5.36328125" style="1" customWidth="1"/>
    <col min="13329" max="13329" width="5.26953125" style="1" customWidth="1"/>
    <col min="13330" max="13330" width="6.26953125" style="1" customWidth="1"/>
    <col min="13331" max="13331" width="1.26953125" style="1" customWidth="1"/>
    <col min="13332" max="13332" width="3.08984375" style="1" customWidth="1"/>
    <col min="13333" max="13568" width="8.7265625" style="1"/>
    <col min="13569" max="13569" width="2.26953125" style="1" customWidth="1"/>
    <col min="13570" max="13570" width="2.453125" style="1" customWidth="1"/>
    <col min="13571" max="13571" width="9.08984375" style="1" customWidth="1"/>
    <col min="13572" max="13572" width="8.7265625" style="1" customWidth="1"/>
    <col min="13573" max="13573" width="3.36328125" style="1" customWidth="1"/>
    <col min="13574" max="13574" width="9.90625" style="1" customWidth="1"/>
    <col min="13575" max="13575" width="4.08984375" style="1" customWidth="1"/>
    <col min="13576" max="13576" width="4.26953125" style="1" customWidth="1"/>
    <col min="13577" max="13577" width="6.7265625" style="1" customWidth="1"/>
    <col min="13578" max="13578" width="5.08984375" style="1" customWidth="1"/>
    <col min="13579" max="13579" width="9.6328125" style="1" customWidth="1"/>
    <col min="13580" max="13580" width="7.7265625" style="1" customWidth="1"/>
    <col min="13581" max="13581" width="8.6328125" style="1" customWidth="1"/>
    <col min="13582" max="13582" width="4.36328125" style="1" customWidth="1"/>
    <col min="13583" max="13583" width="7.7265625" style="1" customWidth="1"/>
    <col min="13584" max="13584" width="5.36328125" style="1" customWidth="1"/>
    <col min="13585" max="13585" width="5.26953125" style="1" customWidth="1"/>
    <col min="13586" max="13586" width="6.26953125" style="1" customWidth="1"/>
    <col min="13587" max="13587" width="1.26953125" style="1" customWidth="1"/>
    <col min="13588" max="13588" width="3.08984375" style="1" customWidth="1"/>
    <col min="13589" max="13824" width="8.7265625" style="1"/>
    <col min="13825" max="13825" width="2.26953125" style="1" customWidth="1"/>
    <col min="13826" max="13826" width="2.453125" style="1" customWidth="1"/>
    <col min="13827" max="13827" width="9.08984375" style="1" customWidth="1"/>
    <col min="13828" max="13828" width="8.7265625" style="1" customWidth="1"/>
    <col min="13829" max="13829" width="3.36328125" style="1" customWidth="1"/>
    <col min="13830" max="13830" width="9.90625" style="1" customWidth="1"/>
    <col min="13831" max="13831" width="4.08984375" style="1" customWidth="1"/>
    <col min="13832" max="13832" width="4.26953125" style="1" customWidth="1"/>
    <col min="13833" max="13833" width="6.7265625" style="1" customWidth="1"/>
    <col min="13834" max="13834" width="5.08984375" style="1" customWidth="1"/>
    <col min="13835" max="13835" width="9.6328125" style="1" customWidth="1"/>
    <col min="13836" max="13836" width="7.7265625" style="1" customWidth="1"/>
    <col min="13837" max="13837" width="8.6328125" style="1" customWidth="1"/>
    <col min="13838" max="13838" width="4.36328125" style="1" customWidth="1"/>
    <col min="13839" max="13839" width="7.7265625" style="1" customWidth="1"/>
    <col min="13840" max="13840" width="5.36328125" style="1" customWidth="1"/>
    <col min="13841" max="13841" width="5.26953125" style="1" customWidth="1"/>
    <col min="13842" max="13842" width="6.26953125" style="1" customWidth="1"/>
    <col min="13843" max="13843" width="1.26953125" style="1" customWidth="1"/>
    <col min="13844" max="13844" width="3.08984375" style="1" customWidth="1"/>
    <col min="13845" max="14080" width="8.7265625" style="1"/>
    <col min="14081" max="14081" width="2.26953125" style="1" customWidth="1"/>
    <col min="14082" max="14082" width="2.453125" style="1" customWidth="1"/>
    <col min="14083" max="14083" width="9.08984375" style="1" customWidth="1"/>
    <col min="14084" max="14084" width="8.7265625" style="1" customWidth="1"/>
    <col min="14085" max="14085" width="3.36328125" style="1" customWidth="1"/>
    <col min="14086" max="14086" width="9.90625" style="1" customWidth="1"/>
    <col min="14087" max="14087" width="4.08984375" style="1" customWidth="1"/>
    <col min="14088" max="14088" width="4.26953125" style="1" customWidth="1"/>
    <col min="14089" max="14089" width="6.7265625" style="1" customWidth="1"/>
    <col min="14090" max="14090" width="5.08984375" style="1" customWidth="1"/>
    <col min="14091" max="14091" width="9.6328125" style="1" customWidth="1"/>
    <col min="14092" max="14092" width="7.7265625" style="1" customWidth="1"/>
    <col min="14093" max="14093" width="8.6328125" style="1" customWidth="1"/>
    <col min="14094" max="14094" width="4.36328125" style="1" customWidth="1"/>
    <col min="14095" max="14095" width="7.7265625" style="1" customWidth="1"/>
    <col min="14096" max="14096" width="5.36328125" style="1" customWidth="1"/>
    <col min="14097" max="14097" width="5.26953125" style="1" customWidth="1"/>
    <col min="14098" max="14098" width="6.26953125" style="1" customWidth="1"/>
    <col min="14099" max="14099" width="1.26953125" style="1" customWidth="1"/>
    <col min="14100" max="14100" width="3.08984375" style="1" customWidth="1"/>
    <col min="14101" max="14336" width="8.7265625" style="1"/>
    <col min="14337" max="14337" width="2.26953125" style="1" customWidth="1"/>
    <col min="14338" max="14338" width="2.453125" style="1" customWidth="1"/>
    <col min="14339" max="14339" width="9.08984375" style="1" customWidth="1"/>
    <col min="14340" max="14340" width="8.7265625" style="1" customWidth="1"/>
    <col min="14341" max="14341" width="3.36328125" style="1" customWidth="1"/>
    <col min="14342" max="14342" width="9.90625" style="1" customWidth="1"/>
    <col min="14343" max="14343" width="4.08984375" style="1" customWidth="1"/>
    <col min="14344" max="14344" width="4.26953125" style="1" customWidth="1"/>
    <col min="14345" max="14345" width="6.7265625" style="1" customWidth="1"/>
    <col min="14346" max="14346" width="5.08984375" style="1" customWidth="1"/>
    <col min="14347" max="14347" width="9.6328125" style="1" customWidth="1"/>
    <col min="14348" max="14348" width="7.7265625" style="1" customWidth="1"/>
    <col min="14349" max="14349" width="8.6328125" style="1" customWidth="1"/>
    <col min="14350" max="14350" width="4.36328125" style="1" customWidth="1"/>
    <col min="14351" max="14351" width="7.7265625" style="1" customWidth="1"/>
    <col min="14352" max="14352" width="5.36328125" style="1" customWidth="1"/>
    <col min="14353" max="14353" width="5.26953125" style="1" customWidth="1"/>
    <col min="14354" max="14354" width="6.26953125" style="1" customWidth="1"/>
    <col min="14355" max="14355" width="1.26953125" style="1" customWidth="1"/>
    <col min="14356" max="14356" width="3.08984375" style="1" customWidth="1"/>
    <col min="14357" max="14592" width="8.7265625" style="1"/>
    <col min="14593" max="14593" width="2.26953125" style="1" customWidth="1"/>
    <col min="14594" max="14594" width="2.453125" style="1" customWidth="1"/>
    <col min="14595" max="14595" width="9.08984375" style="1" customWidth="1"/>
    <col min="14596" max="14596" width="8.7265625" style="1" customWidth="1"/>
    <col min="14597" max="14597" width="3.36328125" style="1" customWidth="1"/>
    <col min="14598" max="14598" width="9.90625" style="1" customWidth="1"/>
    <col min="14599" max="14599" width="4.08984375" style="1" customWidth="1"/>
    <col min="14600" max="14600" width="4.26953125" style="1" customWidth="1"/>
    <col min="14601" max="14601" width="6.7265625" style="1" customWidth="1"/>
    <col min="14602" max="14602" width="5.08984375" style="1" customWidth="1"/>
    <col min="14603" max="14603" width="9.6328125" style="1" customWidth="1"/>
    <col min="14604" max="14604" width="7.7265625" style="1" customWidth="1"/>
    <col min="14605" max="14605" width="8.6328125" style="1" customWidth="1"/>
    <col min="14606" max="14606" width="4.36328125" style="1" customWidth="1"/>
    <col min="14607" max="14607" width="7.7265625" style="1" customWidth="1"/>
    <col min="14608" max="14608" width="5.36328125" style="1" customWidth="1"/>
    <col min="14609" max="14609" width="5.26953125" style="1" customWidth="1"/>
    <col min="14610" max="14610" width="6.26953125" style="1" customWidth="1"/>
    <col min="14611" max="14611" width="1.26953125" style="1" customWidth="1"/>
    <col min="14612" max="14612" width="3.08984375" style="1" customWidth="1"/>
    <col min="14613" max="14848" width="8.7265625" style="1"/>
    <col min="14849" max="14849" width="2.26953125" style="1" customWidth="1"/>
    <col min="14850" max="14850" width="2.453125" style="1" customWidth="1"/>
    <col min="14851" max="14851" width="9.08984375" style="1" customWidth="1"/>
    <col min="14852" max="14852" width="8.7265625" style="1" customWidth="1"/>
    <col min="14853" max="14853" width="3.36328125" style="1" customWidth="1"/>
    <col min="14854" max="14854" width="9.90625" style="1" customWidth="1"/>
    <col min="14855" max="14855" width="4.08984375" style="1" customWidth="1"/>
    <col min="14856" max="14856" width="4.26953125" style="1" customWidth="1"/>
    <col min="14857" max="14857" width="6.7265625" style="1" customWidth="1"/>
    <col min="14858" max="14858" width="5.08984375" style="1" customWidth="1"/>
    <col min="14859" max="14859" width="9.6328125" style="1" customWidth="1"/>
    <col min="14860" max="14860" width="7.7265625" style="1" customWidth="1"/>
    <col min="14861" max="14861" width="8.6328125" style="1" customWidth="1"/>
    <col min="14862" max="14862" width="4.36328125" style="1" customWidth="1"/>
    <col min="14863" max="14863" width="7.7265625" style="1" customWidth="1"/>
    <col min="14864" max="14864" width="5.36328125" style="1" customWidth="1"/>
    <col min="14865" max="14865" width="5.26953125" style="1" customWidth="1"/>
    <col min="14866" max="14866" width="6.26953125" style="1" customWidth="1"/>
    <col min="14867" max="14867" width="1.26953125" style="1" customWidth="1"/>
    <col min="14868" max="14868" width="3.08984375" style="1" customWidth="1"/>
    <col min="14869" max="15104" width="8.7265625" style="1"/>
    <col min="15105" max="15105" width="2.26953125" style="1" customWidth="1"/>
    <col min="15106" max="15106" width="2.453125" style="1" customWidth="1"/>
    <col min="15107" max="15107" width="9.08984375" style="1" customWidth="1"/>
    <col min="15108" max="15108" width="8.7265625" style="1" customWidth="1"/>
    <col min="15109" max="15109" width="3.36328125" style="1" customWidth="1"/>
    <col min="15110" max="15110" width="9.90625" style="1" customWidth="1"/>
    <col min="15111" max="15111" width="4.08984375" style="1" customWidth="1"/>
    <col min="15112" max="15112" width="4.26953125" style="1" customWidth="1"/>
    <col min="15113" max="15113" width="6.7265625" style="1" customWidth="1"/>
    <col min="15114" max="15114" width="5.08984375" style="1" customWidth="1"/>
    <col min="15115" max="15115" width="9.6328125" style="1" customWidth="1"/>
    <col min="15116" max="15116" width="7.7265625" style="1" customWidth="1"/>
    <col min="15117" max="15117" width="8.6328125" style="1" customWidth="1"/>
    <col min="15118" max="15118" width="4.36328125" style="1" customWidth="1"/>
    <col min="15119" max="15119" width="7.7265625" style="1" customWidth="1"/>
    <col min="15120" max="15120" width="5.36328125" style="1" customWidth="1"/>
    <col min="15121" max="15121" width="5.26953125" style="1" customWidth="1"/>
    <col min="15122" max="15122" width="6.26953125" style="1" customWidth="1"/>
    <col min="15123" max="15123" width="1.26953125" style="1" customWidth="1"/>
    <col min="15124" max="15124" width="3.08984375" style="1" customWidth="1"/>
    <col min="15125" max="15360" width="8.7265625" style="1"/>
    <col min="15361" max="15361" width="2.26953125" style="1" customWidth="1"/>
    <col min="15362" max="15362" width="2.453125" style="1" customWidth="1"/>
    <col min="15363" max="15363" width="9.08984375" style="1" customWidth="1"/>
    <col min="15364" max="15364" width="8.7265625" style="1" customWidth="1"/>
    <col min="15365" max="15365" width="3.36328125" style="1" customWidth="1"/>
    <col min="15366" max="15366" width="9.90625" style="1" customWidth="1"/>
    <col min="15367" max="15367" width="4.08984375" style="1" customWidth="1"/>
    <col min="15368" max="15368" width="4.26953125" style="1" customWidth="1"/>
    <col min="15369" max="15369" width="6.7265625" style="1" customWidth="1"/>
    <col min="15370" max="15370" width="5.08984375" style="1" customWidth="1"/>
    <col min="15371" max="15371" width="9.6328125" style="1" customWidth="1"/>
    <col min="15372" max="15372" width="7.7265625" style="1" customWidth="1"/>
    <col min="15373" max="15373" width="8.6328125" style="1" customWidth="1"/>
    <col min="15374" max="15374" width="4.36328125" style="1" customWidth="1"/>
    <col min="15375" max="15375" width="7.7265625" style="1" customWidth="1"/>
    <col min="15376" max="15376" width="5.36328125" style="1" customWidth="1"/>
    <col min="15377" max="15377" width="5.26953125" style="1" customWidth="1"/>
    <col min="15378" max="15378" width="6.26953125" style="1" customWidth="1"/>
    <col min="15379" max="15379" width="1.26953125" style="1" customWidth="1"/>
    <col min="15380" max="15380" width="3.08984375" style="1" customWidth="1"/>
    <col min="15381" max="15616" width="8.7265625" style="1"/>
    <col min="15617" max="15617" width="2.26953125" style="1" customWidth="1"/>
    <col min="15618" max="15618" width="2.453125" style="1" customWidth="1"/>
    <col min="15619" max="15619" width="9.08984375" style="1" customWidth="1"/>
    <col min="15620" max="15620" width="8.7265625" style="1" customWidth="1"/>
    <col min="15621" max="15621" width="3.36328125" style="1" customWidth="1"/>
    <col min="15622" max="15622" width="9.90625" style="1" customWidth="1"/>
    <col min="15623" max="15623" width="4.08984375" style="1" customWidth="1"/>
    <col min="15624" max="15624" width="4.26953125" style="1" customWidth="1"/>
    <col min="15625" max="15625" width="6.7265625" style="1" customWidth="1"/>
    <col min="15626" max="15626" width="5.08984375" style="1" customWidth="1"/>
    <col min="15627" max="15627" width="9.6328125" style="1" customWidth="1"/>
    <col min="15628" max="15628" width="7.7265625" style="1" customWidth="1"/>
    <col min="15629" max="15629" width="8.6328125" style="1" customWidth="1"/>
    <col min="15630" max="15630" width="4.36328125" style="1" customWidth="1"/>
    <col min="15631" max="15631" width="7.7265625" style="1" customWidth="1"/>
    <col min="15632" max="15632" width="5.36328125" style="1" customWidth="1"/>
    <col min="15633" max="15633" width="5.26953125" style="1" customWidth="1"/>
    <col min="15634" max="15634" width="6.26953125" style="1" customWidth="1"/>
    <col min="15635" max="15635" width="1.26953125" style="1" customWidth="1"/>
    <col min="15636" max="15636" width="3.08984375" style="1" customWidth="1"/>
    <col min="15637" max="15872" width="8.7265625" style="1"/>
    <col min="15873" max="15873" width="2.26953125" style="1" customWidth="1"/>
    <col min="15874" max="15874" width="2.453125" style="1" customWidth="1"/>
    <col min="15875" max="15875" width="9.08984375" style="1" customWidth="1"/>
    <col min="15876" max="15876" width="8.7265625" style="1" customWidth="1"/>
    <col min="15877" max="15877" width="3.36328125" style="1" customWidth="1"/>
    <col min="15878" max="15878" width="9.90625" style="1" customWidth="1"/>
    <col min="15879" max="15879" width="4.08984375" style="1" customWidth="1"/>
    <col min="15880" max="15880" width="4.26953125" style="1" customWidth="1"/>
    <col min="15881" max="15881" width="6.7265625" style="1" customWidth="1"/>
    <col min="15882" max="15882" width="5.08984375" style="1" customWidth="1"/>
    <col min="15883" max="15883" width="9.6328125" style="1" customWidth="1"/>
    <col min="15884" max="15884" width="7.7265625" style="1" customWidth="1"/>
    <col min="15885" max="15885" width="8.6328125" style="1" customWidth="1"/>
    <col min="15886" max="15886" width="4.36328125" style="1" customWidth="1"/>
    <col min="15887" max="15887" width="7.7265625" style="1" customWidth="1"/>
    <col min="15888" max="15888" width="5.36328125" style="1" customWidth="1"/>
    <col min="15889" max="15889" width="5.26953125" style="1" customWidth="1"/>
    <col min="15890" max="15890" width="6.26953125" style="1" customWidth="1"/>
    <col min="15891" max="15891" width="1.26953125" style="1" customWidth="1"/>
    <col min="15892" max="15892" width="3.08984375" style="1" customWidth="1"/>
    <col min="15893" max="16128" width="8.7265625" style="1"/>
    <col min="16129" max="16129" width="2.26953125" style="1" customWidth="1"/>
    <col min="16130" max="16130" width="2.453125" style="1" customWidth="1"/>
    <col min="16131" max="16131" width="9.08984375" style="1" customWidth="1"/>
    <col min="16132" max="16132" width="8.7265625" style="1" customWidth="1"/>
    <col min="16133" max="16133" width="3.36328125" style="1" customWidth="1"/>
    <col min="16134" max="16134" width="9.90625" style="1" customWidth="1"/>
    <col min="16135" max="16135" width="4.08984375" style="1" customWidth="1"/>
    <col min="16136" max="16136" width="4.26953125" style="1" customWidth="1"/>
    <col min="16137" max="16137" width="6.7265625" style="1" customWidth="1"/>
    <col min="16138" max="16138" width="5.08984375" style="1" customWidth="1"/>
    <col min="16139" max="16139" width="9.6328125" style="1" customWidth="1"/>
    <col min="16140" max="16140" width="7.7265625" style="1" customWidth="1"/>
    <col min="16141" max="16141" width="8.6328125" style="1" customWidth="1"/>
    <col min="16142" max="16142" width="4.36328125" style="1" customWidth="1"/>
    <col min="16143" max="16143" width="7.7265625" style="1" customWidth="1"/>
    <col min="16144" max="16144" width="5.36328125" style="1" customWidth="1"/>
    <col min="16145" max="16145" width="5.26953125" style="1" customWidth="1"/>
    <col min="16146" max="16146" width="6.26953125" style="1" customWidth="1"/>
    <col min="16147" max="16147" width="1.26953125" style="1" customWidth="1"/>
    <col min="16148" max="16148" width="3.08984375" style="1" customWidth="1"/>
    <col min="16149" max="16384" width="8.7265625" style="1"/>
  </cols>
  <sheetData>
    <row r="1" spans="1:21" ht="10.5" customHeight="1" thickBot="1" x14ac:dyDescent="0.4">
      <c r="R1" s="27"/>
    </row>
    <row r="2" spans="1:21" ht="13.5" customHeight="1" x14ac:dyDescent="0.35">
      <c r="A2" s="125" t="s">
        <v>37</v>
      </c>
      <c r="B2" s="126"/>
      <c r="C2" s="126"/>
      <c r="D2" s="126"/>
      <c r="E2" s="126"/>
      <c r="F2" s="126"/>
      <c r="G2" s="131" t="s">
        <v>53</v>
      </c>
      <c r="H2" s="131"/>
      <c r="I2" s="131"/>
      <c r="J2" s="131"/>
      <c r="K2" s="131"/>
      <c r="L2" s="131"/>
      <c r="M2" s="131"/>
      <c r="N2" s="131"/>
      <c r="O2" s="131"/>
      <c r="P2" s="131"/>
      <c r="Q2" s="131"/>
      <c r="R2" s="132"/>
    </row>
    <row r="3" spans="1:21" ht="13.5" customHeight="1" x14ac:dyDescent="0.35">
      <c r="A3" s="127"/>
      <c r="B3" s="128"/>
      <c r="C3" s="128"/>
      <c r="D3" s="128"/>
      <c r="E3" s="128"/>
      <c r="F3" s="128"/>
      <c r="G3" s="133"/>
      <c r="H3" s="133"/>
      <c r="I3" s="133"/>
      <c r="J3" s="133"/>
      <c r="K3" s="133"/>
      <c r="L3" s="133"/>
      <c r="M3" s="133"/>
      <c r="N3" s="133"/>
      <c r="O3" s="133"/>
      <c r="P3" s="133"/>
      <c r="Q3" s="133"/>
      <c r="R3" s="134"/>
    </row>
    <row r="4" spans="1:21" ht="13.5" customHeight="1" x14ac:dyDescent="0.35">
      <c r="A4" s="129"/>
      <c r="B4" s="130"/>
      <c r="C4" s="130"/>
      <c r="D4" s="130"/>
      <c r="E4" s="130"/>
      <c r="F4" s="130"/>
      <c r="G4" s="135"/>
      <c r="H4" s="135"/>
      <c r="I4" s="135"/>
      <c r="J4" s="135"/>
      <c r="K4" s="135"/>
      <c r="L4" s="135"/>
      <c r="M4" s="135"/>
      <c r="N4" s="135"/>
      <c r="O4" s="135"/>
      <c r="P4" s="135"/>
      <c r="Q4" s="135"/>
      <c r="R4" s="136"/>
    </row>
    <row r="5" spans="1:21" ht="54.75" customHeight="1" x14ac:dyDescent="0.35">
      <c r="A5" s="137" t="s">
        <v>35</v>
      </c>
      <c r="B5" s="138"/>
      <c r="C5" s="138"/>
      <c r="D5" s="188" t="s">
        <v>54</v>
      </c>
      <c r="E5" s="189"/>
      <c r="F5" s="189"/>
      <c r="G5" s="189"/>
      <c r="H5" s="189"/>
      <c r="I5" s="189"/>
      <c r="J5" s="189"/>
      <c r="K5" s="189"/>
      <c r="L5" s="189"/>
      <c r="M5" s="141" t="s">
        <v>34</v>
      </c>
      <c r="N5" s="142"/>
      <c r="O5" s="143" t="s">
        <v>52</v>
      </c>
      <c r="P5" s="144"/>
      <c r="Q5" s="144"/>
      <c r="R5" s="145"/>
      <c r="U5" s="26"/>
    </row>
    <row r="6" spans="1:21" ht="54.75" customHeight="1" x14ac:dyDescent="0.35">
      <c r="A6" s="137" t="s">
        <v>23</v>
      </c>
      <c r="B6" s="138"/>
      <c r="C6" s="146"/>
      <c r="D6" s="180" t="s">
        <v>59</v>
      </c>
      <c r="E6" s="181"/>
      <c r="F6" s="181"/>
      <c r="G6" s="181"/>
      <c r="H6" s="181"/>
      <c r="I6" s="181"/>
      <c r="J6" s="181"/>
      <c r="K6" s="181"/>
      <c r="L6" s="181"/>
      <c r="M6" s="181"/>
      <c r="N6" s="181"/>
      <c r="O6" s="181"/>
      <c r="P6" s="181"/>
      <c r="Q6" s="181"/>
      <c r="R6" s="182"/>
      <c r="T6" s="25"/>
    </row>
    <row r="7" spans="1:21" ht="27" customHeight="1" x14ac:dyDescent="0.35">
      <c r="A7" s="149" t="s">
        <v>32</v>
      </c>
      <c r="B7" s="150"/>
      <c r="C7" s="151" t="s">
        <v>31</v>
      </c>
      <c r="D7" s="151"/>
      <c r="E7" s="151"/>
      <c r="F7" s="151"/>
      <c r="G7" s="151"/>
      <c r="H7" s="151"/>
      <c r="I7" s="151"/>
      <c r="J7" s="151"/>
      <c r="K7" s="151"/>
      <c r="L7" s="151"/>
      <c r="M7" s="151"/>
      <c r="N7" s="151"/>
      <c r="O7" s="151"/>
      <c r="P7" s="151"/>
      <c r="Q7" s="151"/>
      <c r="R7" s="152"/>
    </row>
    <row r="8" spans="1:21" ht="27" customHeight="1" x14ac:dyDescent="0.35">
      <c r="A8" s="149"/>
      <c r="B8" s="150"/>
      <c r="C8" s="123"/>
      <c r="D8" s="123"/>
      <c r="E8" s="123"/>
      <c r="F8" s="123"/>
      <c r="G8" s="123"/>
      <c r="H8" s="123"/>
      <c r="I8" s="123"/>
      <c r="J8" s="123"/>
      <c r="K8" s="123"/>
      <c r="L8" s="123"/>
      <c r="M8" s="123"/>
      <c r="N8" s="123"/>
      <c r="O8" s="123"/>
      <c r="P8" s="123"/>
      <c r="Q8" s="123"/>
      <c r="R8" s="124"/>
    </row>
    <row r="9" spans="1:21" ht="27" customHeight="1" x14ac:dyDescent="0.35">
      <c r="A9" s="149"/>
      <c r="B9" s="150"/>
      <c r="C9" s="123"/>
      <c r="D9" s="123"/>
      <c r="E9" s="123"/>
      <c r="F9" s="123"/>
      <c r="G9" s="123"/>
      <c r="H9" s="123"/>
      <c r="I9" s="123"/>
      <c r="J9" s="123"/>
      <c r="K9" s="123"/>
      <c r="L9" s="123"/>
      <c r="M9" s="123"/>
      <c r="N9" s="123"/>
      <c r="O9" s="123"/>
      <c r="P9" s="123"/>
      <c r="Q9" s="123"/>
      <c r="R9" s="124"/>
    </row>
    <row r="10" spans="1:21" ht="27" customHeight="1" x14ac:dyDescent="0.35">
      <c r="A10" s="149"/>
      <c r="B10" s="150"/>
      <c r="C10" s="123"/>
      <c r="D10" s="123"/>
      <c r="E10" s="123"/>
      <c r="F10" s="123"/>
      <c r="G10" s="123"/>
      <c r="H10" s="123"/>
      <c r="I10" s="123"/>
      <c r="J10" s="123"/>
      <c r="K10" s="123"/>
      <c r="L10" s="123"/>
      <c r="M10" s="123"/>
      <c r="N10" s="123"/>
      <c r="O10" s="123"/>
      <c r="P10" s="123"/>
      <c r="Q10" s="123"/>
      <c r="R10" s="124"/>
    </row>
    <row r="11" spans="1:21" ht="27" customHeight="1" x14ac:dyDescent="0.35">
      <c r="A11" s="149"/>
      <c r="B11" s="150"/>
      <c r="C11" s="123"/>
      <c r="D11" s="123"/>
      <c r="E11" s="123"/>
      <c r="F11" s="123"/>
      <c r="G11" s="123"/>
      <c r="H11" s="123"/>
      <c r="I11" s="123"/>
      <c r="J11" s="123"/>
      <c r="K11" s="123"/>
      <c r="L11" s="123"/>
      <c r="M11" s="123"/>
      <c r="N11" s="123"/>
      <c r="O11" s="123"/>
      <c r="P11" s="123"/>
      <c r="Q11" s="123"/>
      <c r="R11" s="124"/>
    </row>
    <row r="12" spans="1:21" ht="27" customHeight="1" x14ac:dyDescent="0.35">
      <c r="A12" s="149"/>
      <c r="B12" s="150"/>
      <c r="C12" s="123"/>
      <c r="D12" s="123"/>
      <c r="E12" s="123"/>
      <c r="F12" s="123"/>
      <c r="G12" s="123"/>
      <c r="H12" s="123"/>
      <c r="I12" s="123"/>
      <c r="J12" s="123"/>
      <c r="K12" s="123"/>
      <c r="L12" s="123"/>
      <c r="M12" s="123"/>
      <c r="N12" s="123"/>
      <c r="O12" s="123"/>
      <c r="P12" s="123"/>
      <c r="Q12" s="123"/>
      <c r="R12" s="124"/>
    </row>
    <row r="13" spans="1:21" ht="27" customHeight="1" x14ac:dyDescent="0.35">
      <c r="A13" s="149"/>
      <c r="B13" s="150"/>
      <c r="C13" s="123"/>
      <c r="D13" s="123"/>
      <c r="E13" s="123"/>
      <c r="F13" s="123"/>
      <c r="G13" s="123"/>
      <c r="H13" s="123"/>
      <c r="I13" s="123"/>
      <c r="J13" s="123"/>
      <c r="K13" s="123"/>
      <c r="L13" s="123"/>
      <c r="M13" s="123"/>
      <c r="N13" s="123"/>
      <c r="O13" s="123"/>
      <c r="P13" s="123"/>
      <c r="Q13" s="123"/>
      <c r="R13" s="124"/>
    </row>
    <row r="14" spans="1:21" ht="27" customHeight="1" x14ac:dyDescent="0.35">
      <c r="A14" s="149"/>
      <c r="B14" s="150"/>
      <c r="C14" s="123"/>
      <c r="D14" s="123"/>
      <c r="E14" s="123"/>
      <c r="F14" s="123"/>
      <c r="G14" s="123"/>
      <c r="H14" s="123"/>
      <c r="I14" s="123"/>
      <c r="J14" s="123"/>
      <c r="K14" s="123"/>
      <c r="L14" s="123"/>
      <c r="M14" s="123"/>
      <c r="N14" s="123"/>
      <c r="O14" s="123"/>
      <c r="P14" s="123"/>
      <c r="Q14" s="123"/>
      <c r="R14" s="124"/>
    </row>
    <row r="15" spans="1:21" ht="27" customHeight="1" x14ac:dyDescent="0.35">
      <c r="A15" s="149"/>
      <c r="B15" s="150"/>
      <c r="C15" s="123"/>
      <c r="D15" s="123"/>
      <c r="E15" s="123"/>
      <c r="F15" s="123"/>
      <c r="G15" s="123"/>
      <c r="H15" s="123"/>
      <c r="I15" s="123"/>
      <c r="J15" s="123"/>
      <c r="K15" s="123"/>
      <c r="L15" s="123"/>
      <c r="M15" s="123"/>
      <c r="N15" s="123"/>
      <c r="O15" s="123"/>
      <c r="P15" s="123"/>
      <c r="Q15" s="123"/>
      <c r="R15" s="124"/>
    </row>
    <row r="16" spans="1:21" ht="27" customHeight="1" x14ac:dyDescent="0.35">
      <c r="A16" s="149"/>
      <c r="B16" s="150"/>
      <c r="C16" s="123"/>
      <c r="D16" s="123"/>
      <c r="E16" s="123"/>
      <c r="F16" s="123"/>
      <c r="G16" s="123"/>
      <c r="H16" s="123"/>
      <c r="I16" s="123"/>
      <c r="J16" s="123"/>
      <c r="K16" s="123"/>
      <c r="L16" s="123"/>
      <c r="M16" s="123"/>
      <c r="N16" s="123"/>
      <c r="O16" s="123"/>
      <c r="P16" s="123"/>
      <c r="Q16" s="123"/>
      <c r="R16" s="124"/>
    </row>
    <row r="17" spans="1:18" ht="27" customHeight="1" x14ac:dyDescent="0.35">
      <c r="A17" s="149"/>
      <c r="B17" s="150"/>
      <c r="C17" s="123"/>
      <c r="D17" s="123"/>
      <c r="E17" s="123"/>
      <c r="F17" s="123"/>
      <c r="G17" s="123"/>
      <c r="H17" s="123"/>
      <c r="I17" s="123"/>
      <c r="J17" s="123"/>
      <c r="K17" s="123"/>
      <c r="L17" s="123"/>
      <c r="M17" s="123"/>
      <c r="N17" s="123"/>
      <c r="O17" s="123"/>
      <c r="P17" s="123"/>
      <c r="Q17" s="123"/>
      <c r="R17" s="124"/>
    </row>
    <row r="18" spans="1:18" ht="27" customHeight="1" x14ac:dyDescent="0.35">
      <c r="A18" s="149"/>
      <c r="B18" s="150"/>
      <c r="C18" s="123"/>
      <c r="D18" s="123"/>
      <c r="E18" s="123"/>
      <c r="F18" s="123"/>
      <c r="G18" s="123"/>
      <c r="H18" s="123"/>
      <c r="I18" s="123"/>
      <c r="J18" s="123"/>
      <c r="K18" s="123"/>
      <c r="L18" s="123"/>
      <c r="M18" s="123"/>
      <c r="N18" s="123"/>
      <c r="O18" s="123"/>
      <c r="P18" s="123"/>
      <c r="Q18" s="123"/>
      <c r="R18" s="124"/>
    </row>
    <row r="19" spans="1:18" ht="27" customHeight="1" x14ac:dyDescent="0.35">
      <c r="A19" s="149"/>
      <c r="B19" s="150"/>
      <c r="C19" s="123"/>
      <c r="D19" s="123"/>
      <c r="E19" s="123"/>
      <c r="F19" s="123"/>
      <c r="G19" s="123"/>
      <c r="H19" s="123"/>
      <c r="I19" s="123"/>
      <c r="J19" s="123"/>
      <c r="K19" s="123"/>
      <c r="L19" s="123"/>
      <c r="M19" s="123"/>
      <c r="N19" s="123"/>
      <c r="O19" s="123"/>
      <c r="P19" s="123"/>
      <c r="Q19" s="123"/>
      <c r="R19" s="124"/>
    </row>
    <row r="20" spans="1:18" ht="27" customHeight="1" x14ac:dyDescent="0.35">
      <c r="A20" s="149"/>
      <c r="B20" s="150"/>
      <c r="C20" s="123"/>
      <c r="D20" s="123"/>
      <c r="E20" s="123"/>
      <c r="F20" s="123"/>
      <c r="G20" s="123"/>
      <c r="H20" s="123"/>
      <c r="I20" s="123"/>
      <c r="J20" s="123"/>
      <c r="K20" s="123"/>
      <c r="L20" s="123"/>
      <c r="M20" s="123"/>
      <c r="N20" s="123"/>
      <c r="O20" s="123"/>
      <c r="P20" s="123"/>
      <c r="Q20" s="123"/>
      <c r="R20" s="124"/>
    </row>
    <row r="21" spans="1:18" ht="27" customHeight="1" x14ac:dyDescent="0.35">
      <c r="A21" s="149"/>
      <c r="B21" s="150"/>
      <c r="C21" s="190"/>
      <c r="D21" s="191"/>
      <c r="E21" s="191"/>
      <c r="F21" s="191"/>
      <c r="G21" s="191"/>
      <c r="H21" s="191"/>
      <c r="I21" s="191"/>
      <c r="J21" s="191"/>
      <c r="K21" s="191"/>
      <c r="L21" s="191"/>
      <c r="M21" s="191"/>
      <c r="N21" s="191"/>
      <c r="O21" s="191"/>
      <c r="P21" s="191"/>
      <c r="Q21" s="191"/>
      <c r="R21" s="192"/>
    </row>
    <row r="22" spans="1:18" ht="46" customHeight="1" x14ac:dyDescent="0.35">
      <c r="A22" s="157" t="s">
        <v>60</v>
      </c>
      <c r="B22" s="158"/>
      <c r="C22" s="158"/>
      <c r="D22" s="158"/>
      <c r="E22" s="158"/>
      <c r="F22" s="158"/>
      <c r="G22" s="158"/>
      <c r="H22" s="158"/>
      <c r="I22" s="159"/>
      <c r="J22" s="160" t="s">
        <v>41</v>
      </c>
      <c r="K22" s="161"/>
      <c r="L22" s="162" t="s">
        <v>29</v>
      </c>
      <c r="M22" s="163"/>
      <c r="N22" s="163"/>
      <c r="O22" s="163"/>
      <c r="P22" s="163"/>
      <c r="Q22" s="163"/>
      <c r="R22" s="164"/>
    </row>
    <row r="23" spans="1:18" ht="22.5" customHeight="1" x14ac:dyDescent="0.35">
      <c r="A23" s="24"/>
      <c r="B23" s="22"/>
      <c r="C23" s="23"/>
      <c r="D23" s="22"/>
      <c r="E23" s="22"/>
      <c r="F23" s="22"/>
      <c r="G23" s="22"/>
      <c r="H23" s="22"/>
      <c r="I23" s="22"/>
      <c r="J23" s="22"/>
      <c r="K23" s="22"/>
      <c r="L23" s="22"/>
      <c r="M23" s="22"/>
      <c r="N23" s="22"/>
      <c r="O23" s="22"/>
      <c r="P23" s="22"/>
      <c r="Q23" s="22"/>
      <c r="R23" s="21"/>
    </row>
    <row r="24" spans="1:18" ht="22.5" customHeight="1" x14ac:dyDescent="0.35">
      <c r="A24" s="112" t="s">
        <v>67</v>
      </c>
      <c r="B24" s="110"/>
      <c r="C24" s="110"/>
      <c r="D24" s="110"/>
      <c r="E24" s="110"/>
      <c r="F24" s="110"/>
      <c r="G24" s="110"/>
      <c r="H24" s="110"/>
      <c r="I24" s="110"/>
      <c r="J24" s="110"/>
      <c r="K24" s="110"/>
      <c r="L24" s="110"/>
      <c r="M24" s="110"/>
      <c r="N24" s="110"/>
      <c r="O24" s="110"/>
      <c r="P24" s="110"/>
      <c r="Q24" s="110"/>
      <c r="R24" s="111"/>
    </row>
    <row r="25" spans="1:18" ht="22.5" customHeight="1" x14ac:dyDescent="0.35">
      <c r="A25" s="30"/>
      <c r="B25" s="31"/>
      <c r="D25" s="31"/>
      <c r="E25" s="31"/>
      <c r="F25" s="31"/>
      <c r="G25" s="31"/>
      <c r="H25" s="31"/>
      <c r="I25" s="31"/>
      <c r="J25" s="31"/>
      <c r="K25" s="31"/>
      <c r="L25" s="31"/>
      <c r="M25" s="31"/>
      <c r="N25" s="31"/>
      <c r="O25" s="31"/>
      <c r="P25" s="31"/>
      <c r="Q25" s="31"/>
      <c r="R25" s="32"/>
    </row>
    <row r="26" spans="1:18" ht="22.5" customHeight="1" x14ac:dyDescent="0.35">
      <c r="A26" s="165"/>
      <c r="B26" s="62"/>
      <c r="C26" s="62"/>
      <c r="D26" s="62"/>
      <c r="E26" s="62"/>
      <c r="F26" s="62"/>
      <c r="G26" s="62"/>
      <c r="H26" s="62"/>
      <c r="I26" s="62"/>
      <c r="J26" s="62"/>
      <c r="K26" s="62"/>
      <c r="L26" s="62"/>
      <c r="M26" s="62"/>
      <c r="N26" s="62"/>
      <c r="O26" s="62"/>
      <c r="P26" s="62"/>
      <c r="Q26" s="62"/>
      <c r="R26" s="154"/>
    </row>
    <row r="27" spans="1:18" ht="22.5" customHeight="1" x14ac:dyDescent="0.35">
      <c r="A27" s="14"/>
      <c r="B27" s="3"/>
      <c r="C27" s="166" t="s">
        <v>28</v>
      </c>
      <c r="D27" s="166"/>
      <c r="E27" s="166"/>
      <c r="F27" s="166"/>
      <c r="G27" s="166"/>
      <c r="H27" s="166"/>
      <c r="I27" s="166"/>
      <c r="J27" s="166"/>
      <c r="K27" s="166"/>
      <c r="L27" s="166"/>
      <c r="M27" s="166"/>
      <c r="N27" s="166"/>
      <c r="O27" s="166"/>
      <c r="P27" s="166"/>
      <c r="Q27" s="166"/>
      <c r="R27" s="167"/>
    </row>
    <row r="28" spans="1:18" ht="22.5" customHeight="1" x14ac:dyDescent="0.35">
      <c r="A28" s="165"/>
      <c r="B28" s="62"/>
      <c r="C28" s="62"/>
      <c r="D28" s="62"/>
      <c r="E28" s="62"/>
      <c r="F28" s="62"/>
      <c r="G28" s="62"/>
      <c r="H28" s="62"/>
      <c r="I28" s="62"/>
      <c r="J28" s="62"/>
      <c r="K28" s="62"/>
      <c r="L28" s="62"/>
      <c r="M28" s="62"/>
      <c r="N28" s="62"/>
      <c r="O28" s="62"/>
      <c r="P28" s="62"/>
      <c r="Q28" s="62"/>
      <c r="R28" s="154"/>
    </row>
    <row r="29" spans="1:18" ht="22.5" customHeight="1" x14ac:dyDescent="0.35">
      <c r="A29" s="14"/>
      <c r="B29" s="3"/>
      <c r="C29" s="17"/>
      <c r="D29" s="33">
        <v>2026</v>
      </c>
      <c r="E29" s="16" t="s">
        <v>27</v>
      </c>
      <c r="F29" s="33" t="s">
        <v>39</v>
      </c>
      <c r="G29" s="16" t="s">
        <v>26</v>
      </c>
      <c r="H29" s="153" t="s">
        <v>39</v>
      </c>
      <c r="I29" s="153"/>
      <c r="J29" s="16" t="s">
        <v>25</v>
      </c>
      <c r="K29" s="62"/>
      <c r="L29" s="62"/>
      <c r="M29" s="62"/>
      <c r="N29" s="62"/>
      <c r="O29" s="62"/>
      <c r="P29" s="62"/>
      <c r="Q29" s="62"/>
      <c r="R29" s="154"/>
    </row>
    <row r="30" spans="1:18" ht="22.5" customHeight="1" x14ac:dyDescent="0.35">
      <c r="A30" s="165"/>
      <c r="B30" s="62"/>
      <c r="C30" s="62"/>
      <c r="D30" s="62"/>
      <c r="E30" s="62"/>
      <c r="F30" s="62"/>
      <c r="G30" s="62"/>
      <c r="H30" s="62"/>
      <c r="I30" s="62"/>
      <c r="J30" s="62"/>
      <c r="K30" s="62"/>
      <c r="L30" s="62"/>
      <c r="M30" s="62"/>
      <c r="N30" s="62"/>
      <c r="O30" s="62"/>
      <c r="P30" s="62"/>
      <c r="Q30" s="62"/>
      <c r="R30" s="154"/>
    </row>
    <row r="31" spans="1:18" ht="54.75" customHeight="1" x14ac:dyDescent="0.35">
      <c r="A31" s="14"/>
      <c r="B31" s="3"/>
      <c r="C31" s="171" t="s">
        <v>40</v>
      </c>
      <c r="D31" s="171"/>
      <c r="E31" s="171"/>
      <c r="F31" s="171"/>
      <c r="G31" s="172" t="s">
        <v>24</v>
      </c>
      <c r="H31" s="172"/>
      <c r="I31" s="171" t="s">
        <v>40</v>
      </c>
      <c r="J31" s="171"/>
      <c r="K31" s="171"/>
      <c r="L31" s="171"/>
      <c r="M31" s="171"/>
      <c r="N31" s="171"/>
      <c r="O31" s="172" t="s">
        <v>23</v>
      </c>
      <c r="P31" s="172"/>
      <c r="R31" s="15"/>
    </row>
    <row r="32" spans="1:18" ht="54.75" customHeight="1" x14ac:dyDescent="0.35">
      <c r="A32" s="14"/>
      <c r="B32" s="3"/>
      <c r="C32" s="28" t="s">
        <v>22</v>
      </c>
      <c r="D32" s="173" t="s">
        <v>39</v>
      </c>
      <c r="E32" s="174"/>
      <c r="F32" s="174"/>
      <c r="G32" s="175" t="s">
        <v>21</v>
      </c>
      <c r="H32" s="176"/>
      <c r="I32" s="174" t="s">
        <v>38</v>
      </c>
      <c r="J32" s="174"/>
      <c r="K32" s="174"/>
      <c r="L32" s="174"/>
      <c r="M32" s="174"/>
      <c r="N32" s="171"/>
      <c r="O32" s="171"/>
      <c r="P32" s="33" t="s">
        <v>20</v>
      </c>
      <c r="Q32" s="12"/>
      <c r="R32" s="11"/>
    </row>
    <row r="33" spans="1:18" ht="12.75" customHeight="1" thickBot="1" x14ac:dyDescent="0.4">
      <c r="A33" s="168"/>
      <c r="B33" s="169"/>
      <c r="C33" s="169"/>
      <c r="D33" s="169"/>
      <c r="E33" s="169"/>
      <c r="F33" s="169"/>
      <c r="G33" s="169"/>
      <c r="H33" s="169"/>
      <c r="I33" s="169"/>
      <c r="J33" s="169"/>
      <c r="K33" s="169"/>
      <c r="L33" s="169"/>
      <c r="M33" s="169"/>
      <c r="N33" s="169"/>
      <c r="O33" s="169"/>
      <c r="P33" s="169"/>
      <c r="Q33" s="169"/>
      <c r="R33" s="170"/>
    </row>
    <row r="34" spans="1:18" ht="21" customHeight="1" x14ac:dyDescent="0.35">
      <c r="C34" s="7"/>
    </row>
    <row r="35" spans="1:18" ht="21" customHeight="1" x14ac:dyDescent="0.35"/>
  </sheetData>
  <sheetProtection algorithmName="SHA-512" hashValue="Io8aYlrEOlolQfc5N1UhfeBIVxv/YOMqfkG7kgcfz6dBmM7SNIALmd9ZcaO89N23hJ41rMj8Tb7O78U83UDSSA==" saltValue="1z74VuWAMl986Os7VRli6w==" spinCount="100000" sheet="1" objects="1" scenarios="1"/>
  <mergeCells count="42">
    <mergeCell ref="A33:R33"/>
    <mergeCell ref="C31:F31"/>
    <mergeCell ref="G31:H31"/>
    <mergeCell ref="I31:N31"/>
    <mergeCell ref="O31:P31"/>
    <mergeCell ref="D32:F32"/>
    <mergeCell ref="G32:H32"/>
    <mergeCell ref="I32:O32"/>
    <mergeCell ref="A30:R30"/>
    <mergeCell ref="C21:R21"/>
    <mergeCell ref="A22:I22"/>
    <mergeCell ref="J22:K22"/>
    <mergeCell ref="L22:R22"/>
    <mergeCell ref="A24:R24"/>
    <mergeCell ref="A26:R26"/>
    <mergeCell ref="C27:R27"/>
    <mergeCell ref="A28:R28"/>
    <mergeCell ref="H29:I29"/>
    <mergeCell ref="K29:R29"/>
    <mergeCell ref="C20:R20"/>
    <mergeCell ref="A6:C6"/>
    <mergeCell ref="D6:R6"/>
    <mergeCell ref="A7:B21"/>
    <mergeCell ref="C7:R7"/>
    <mergeCell ref="C8:R8"/>
    <mergeCell ref="C9:R9"/>
    <mergeCell ref="C10:R10"/>
    <mergeCell ref="C18:R18"/>
    <mergeCell ref="C19:R19"/>
    <mergeCell ref="C11:R11"/>
    <mergeCell ref="C12:R12"/>
    <mergeCell ref="C13:R13"/>
    <mergeCell ref="C14:R14"/>
    <mergeCell ref="C15:R15"/>
    <mergeCell ref="C17:R17"/>
    <mergeCell ref="C16:R16"/>
    <mergeCell ref="A2:F4"/>
    <mergeCell ref="G2:R4"/>
    <mergeCell ref="A5:C5"/>
    <mergeCell ref="D5:L5"/>
    <mergeCell ref="M5:N5"/>
    <mergeCell ref="O5:R5"/>
  </mergeCells>
  <phoneticPr fontId="2"/>
  <dataValidations count="7">
    <dataValidation type="list" allowBlank="1" showInputMessage="1" showErrorMessage="1" sqref="WVU983014:WVU983016 M65507:M65508 JI65507:JI65508 TE65507:TE65508 ADA65507:ADA65508 AMW65507:AMW65508 AWS65507:AWS65508 BGO65507:BGO65508 BQK65507:BQK65508 CAG65507:CAG65508 CKC65507:CKC65508 CTY65507:CTY65508 DDU65507:DDU65508 DNQ65507:DNQ65508 DXM65507:DXM65508 EHI65507:EHI65508 ERE65507:ERE65508 FBA65507:FBA65508 FKW65507:FKW65508 FUS65507:FUS65508 GEO65507:GEO65508 GOK65507:GOK65508 GYG65507:GYG65508 HIC65507:HIC65508 HRY65507:HRY65508 IBU65507:IBU65508 ILQ65507:ILQ65508 IVM65507:IVM65508 JFI65507:JFI65508 JPE65507:JPE65508 JZA65507:JZA65508 KIW65507:KIW65508 KSS65507:KSS65508 LCO65507:LCO65508 LMK65507:LMK65508 LWG65507:LWG65508 MGC65507:MGC65508 MPY65507:MPY65508 MZU65507:MZU65508 NJQ65507:NJQ65508 NTM65507:NTM65508 ODI65507:ODI65508 ONE65507:ONE65508 OXA65507:OXA65508 PGW65507:PGW65508 PQS65507:PQS65508 QAO65507:QAO65508 QKK65507:QKK65508 QUG65507:QUG65508 REC65507:REC65508 RNY65507:RNY65508 RXU65507:RXU65508 SHQ65507:SHQ65508 SRM65507:SRM65508 TBI65507:TBI65508 TLE65507:TLE65508 TVA65507:TVA65508 UEW65507:UEW65508 UOS65507:UOS65508 UYO65507:UYO65508 VIK65507:VIK65508 VSG65507:VSG65508 WCC65507:WCC65508 WLY65507:WLY65508 WVU65507:WVU65508 M131043:M131044 JI131043:JI131044 TE131043:TE131044 ADA131043:ADA131044 AMW131043:AMW131044 AWS131043:AWS131044 BGO131043:BGO131044 BQK131043:BQK131044 CAG131043:CAG131044 CKC131043:CKC131044 CTY131043:CTY131044 DDU131043:DDU131044 DNQ131043:DNQ131044 DXM131043:DXM131044 EHI131043:EHI131044 ERE131043:ERE131044 FBA131043:FBA131044 FKW131043:FKW131044 FUS131043:FUS131044 GEO131043:GEO131044 GOK131043:GOK131044 GYG131043:GYG131044 HIC131043:HIC131044 HRY131043:HRY131044 IBU131043:IBU131044 ILQ131043:ILQ131044 IVM131043:IVM131044 JFI131043:JFI131044 JPE131043:JPE131044 JZA131043:JZA131044 KIW131043:KIW131044 KSS131043:KSS131044 LCO131043:LCO131044 LMK131043:LMK131044 LWG131043:LWG131044 MGC131043:MGC131044 MPY131043:MPY131044 MZU131043:MZU131044 NJQ131043:NJQ131044 NTM131043:NTM131044 ODI131043:ODI131044 ONE131043:ONE131044 OXA131043:OXA131044 PGW131043:PGW131044 PQS131043:PQS131044 QAO131043:QAO131044 QKK131043:QKK131044 QUG131043:QUG131044 REC131043:REC131044 RNY131043:RNY131044 RXU131043:RXU131044 SHQ131043:SHQ131044 SRM131043:SRM131044 TBI131043:TBI131044 TLE131043:TLE131044 TVA131043:TVA131044 UEW131043:UEW131044 UOS131043:UOS131044 UYO131043:UYO131044 VIK131043:VIK131044 VSG131043:VSG131044 WCC131043:WCC131044 WLY131043:WLY131044 WVU131043:WVU131044 M196579:M196580 JI196579:JI196580 TE196579:TE196580 ADA196579:ADA196580 AMW196579:AMW196580 AWS196579:AWS196580 BGO196579:BGO196580 BQK196579:BQK196580 CAG196579:CAG196580 CKC196579:CKC196580 CTY196579:CTY196580 DDU196579:DDU196580 DNQ196579:DNQ196580 DXM196579:DXM196580 EHI196579:EHI196580 ERE196579:ERE196580 FBA196579:FBA196580 FKW196579:FKW196580 FUS196579:FUS196580 GEO196579:GEO196580 GOK196579:GOK196580 GYG196579:GYG196580 HIC196579:HIC196580 HRY196579:HRY196580 IBU196579:IBU196580 ILQ196579:ILQ196580 IVM196579:IVM196580 JFI196579:JFI196580 JPE196579:JPE196580 JZA196579:JZA196580 KIW196579:KIW196580 KSS196579:KSS196580 LCO196579:LCO196580 LMK196579:LMK196580 LWG196579:LWG196580 MGC196579:MGC196580 MPY196579:MPY196580 MZU196579:MZU196580 NJQ196579:NJQ196580 NTM196579:NTM196580 ODI196579:ODI196580 ONE196579:ONE196580 OXA196579:OXA196580 PGW196579:PGW196580 PQS196579:PQS196580 QAO196579:QAO196580 QKK196579:QKK196580 QUG196579:QUG196580 REC196579:REC196580 RNY196579:RNY196580 RXU196579:RXU196580 SHQ196579:SHQ196580 SRM196579:SRM196580 TBI196579:TBI196580 TLE196579:TLE196580 TVA196579:TVA196580 UEW196579:UEW196580 UOS196579:UOS196580 UYO196579:UYO196580 VIK196579:VIK196580 VSG196579:VSG196580 WCC196579:WCC196580 WLY196579:WLY196580 WVU196579:WVU196580 M262115:M262116 JI262115:JI262116 TE262115:TE262116 ADA262115:ADA262116 AMW262115:AMW262116 AWS262115:AWS262116 BGO262115:BGO262116 BQK262115:BQK262116 CAG262115:CAG262116 CKC262115:CKC262116 CTY262115:CTY262116 DDU262115:DDU262116 DNQ262115:DNQ262116 DXM262115:DXM262116 EHI262115:EHI262116 ERE262115:ERE262116 FBA262115:FBA262116 FKW262115:FKW262116 FUS262115:FUS262116 GEO262115:GEO262116 GOK262115:GOK262116 GYG262115:GYG262116 HIC262115:HIC262116 HRY262115:HRY262116 IBU262115:IBU262116 ILQ262115:ILQ262116 IVM262115:IVM262116 JFI262115:JFI262116 JPE262115:JPE262116 JZA262115:JZA262116 KIW262115:KIW262116 KSS262115:KSS262116 LCO262115:LCO262116 LMK262115:LMK262116 LWG262115:LWG262116 MGC262115:MGC262116 MPY262115:MPY262116 MZU262115:MZU262116 NJQ262115:NJQ262116 NTM262115:NTM262116 ODI262115:ODI262116 ONE262115:ONE262116 OXA262115:OXA262116 PGW262115:PGW262116 PQS262115:PQS262116 QAO262115:QAO262116 QKK262115:QKK262116 QUG262115:QUG262116 REC262115:REC262116 RNY262115:RNY262116 RXU262115:RXU262116 SHQ262115:SHQ262116 SRM262115:SRM262116 TBI262115:TBI262116 TLE262115:TLE262116 TVA262115:TVA262116 UEW262115:UEW262116 UOS262115:UOS262116 UYO262115:UYO262116 VIK262115:VIK262116 VSG262115:VSG262116 WCC262115:WCC262116 WLY262115:WLY262116 WVU262115:WVU262116 M327651:M327652 JI327651:JI327652 TE327651:TE327652 ADA327651:ADA327652 AMW327651:AMW327652 AWS327651:AWS327652 BGO327651:BGO327652 BQK327651:BQK327652 CAG327651:CAG327652 CKC327651:CKC327652 CTY327651:CTY327652 DDU327651:DDU327652 DNQ327651:DNQ327652 DXM327651:DXM327652 EHI327651:EHI327652 ERE327651:ERE327652 FBA327651:FBA327652 FKW327651:FKW327652 FUS327651:FUS327652 GEO327651:GEO327652 GOK327651:GOK327652 GYG327651:GYG327652 HIC327651:HIC327652 HRY327651:HRY327652 IBU327651:IBU327652 ILQ327651:ILQ327652 IVM327651:IVM327652 JFI327651:JFI327652 JPE327651:JPE327652 JZA327651:JZA327652 KIW327651:KIW327652 KSS327651:KSS327652 LCO327651:LCO327652 LMK327651:LMK327652 LWG327651:LWG327652 MGC327651:MGC327652 MPY327651:MPY327652 MZU327651:MZU327652 NJQ327651:NJQ327652 NTM327651:NTM327652 ODI327651:ODI327652 ONE327651:ONE327652 OXA327651:OXA327652 PGW327651:PGW327652 PQS327651:PQS327652 QAO327651:QAO327652 QKK327651:QKK327652 QUG327651:QUG327652 REC327651:REC327652 RNY327651:RNY327652 RXU327651:RXU327652 SHQ327651:SHQ327652 SRM327651:SRM327652 TBI327651:TBI327652 TLE327651:TLE327652 TVA327651:TVA327652 UEW327651:UEW327652 UOS327651:UOS327652 UYO327651:UYO327652 VIK327651:VIK327652 VSG327651:VSG327652 WCC327651:WCC327652 WLY327651:WLY327652 WVU327651:WVU327652 M393187:M393188 JI393187:JI393188 TE393187:TE393188 ADA393187:ADA393188 AMW393187:AMW393188 AWS393187:AWS393188 BGO393187:BGO393188 BQK393187:BQK393188 CAG393187:CAG393188 CKC393187:CKC393188 CTY393187:CTY393188 DDU393187:DDU393188 DNQ393187:DNQ393188 DXM393187:DXM393188 EHI393187:EHI393188 ERE393187:ERE393188 FBA393187:FBA393188 FKW393187:FKW393188 FUS393187:FUS393188 GEO393187:GEO393188 GOK393187:GOK393188 GYG393187:GYG393188 HIC393187:HIC393188 HRY393187:HRY393188 IBU393187:IBU393188 ILQ393187:ILQ393188 IVM393187:IVM393188 JFI393187:JFI393188 JPE393187:JPE393188 JZA393187:JZA393188 KIW393187:KIW393188 KSS393187:KSS393188 LCO393187:LCO393188 LMK393187:LMK393188 LWG393187:LWG393188 MGC393187:MGC393188 MPY393187:MPY393188 MZU393187:MZU393188 NJQ393187:NJQ393188 NTM393187:NTM393188 ODI393187:ODI393188 ONE393187:ONE393188 OXA393187:OXA393188 PGW393187:PGW393188 PQS393187:PQS393188 QAO393187:QAO393188 QKK393187:QKK393188 QUG393187:QUG393188 REC393187:REC393188 RNY393187:RNY393188 RXU393187:RXU393188 SHQ393187:SHQ393188 SRM393187:SRM393188 TBI393187:TBI393188 TLE393187:TLE393188 TVA393187:TVA393188 UEW393187:UEW393188 UOS393187:UOS393188 UYO393187:UYO393188 VIK393187:VIK393188 VSG393187:VSG393188 WCC393187:WCC393188 WLY393187:WLY393188 WVU393187:WVU393188 M458723:M458724 JI458723:JI458724 TE458723:TE458724 ADA458723:ADA458724 AMW458723:AMW458724 AWS458723:AWS458724 BGO458723:BGO458724 BQK458723:BQK458724 CAG458723:CAG458724 CKC458723:CKC458724 CTY458723:CTY458724 DDU458723:DDU458724 DNQ458723:DNQ458724 DXM458723:DXM458724 EHI458723:EHI458724 ERE458723:ERE458724 FBA458723:FBA458724 FKW458723:FKW458724 FUS458723:FUS458724 GEO458723:GEO458724 GOK458723:GOK458724 GYG458723:GYG458724 HIC458723:HIC458724 HRY458723:HRY458724 IBU458723:IBU458724 ILQ458723:ILQ458724 IVM458723:IVM458724 JFI458723:JFI458724 JPE458723:JPE458724 JZA458723:JZA458724 KIW458723:KIW458724 KSS458723:KSS458724 LCO458723:LCO458724 LMK458723:LMK458724 LWG458723:LWG458724 MGC458723:MGC458724 MPY458723:MPY458724 MZU458723:MZU458724 NJQ458723:NJQ458724 NTM458723:NTM458724 ODI458723:ODI458724 ONE458723:ONE458724 OXA458723:OXA458724 PGW458723:PGW458724 PQS458723:PQS458724 QAO458723:QAO458724 QKK458723:QKK458724 QUG458723:QUG458724 REC458723:REC458724 RNY458723:RNY458724 RXU458723:RXU458724 SHQ458723:SHQ458724 SRM458723:SRM458724 TBI458723:TBI458724 TLE458723:TLE458724 TVA458723:TVA458724 UEW458723:UEW458724 UOS458723:UOS458724 UYO458723:UYO458724 VIK458723:VIK458724 VSG458723:VSG458724 WCC458723:WCC458724 WLY458723:WLY458724 WVU458723:WVU458724 M524259:M524260 JI524259:JI524260 TE524259:TE524260 ADA524259:ADA524260 AMW524259:AMW524260 AWS524259:AWS524260 BGO524259:BGO524260 BQK524259:BQK524260 CAG524259:CAG524260 CKC524259:CKC524260 CTY524259:CTY524260 DDU524259:DDU524260 DNQ524259:DNQ524260 DXM524259:DXM524260 EHI524259:EHI524260 ERE524259:ERE524260 FBA524259:FBA524260 FKW524259:FKW524260 FUS524259:FUS524260 GEO524259:GEO524260 GOK524259:GOK524260 GYG524259:GYG524260 HIC524259:HIC524260 HRY524259:HRY524260 IBU524259:IBU524260 ILQ524259:ILQ524260 IVM524259:IVM524260 JFI524259:JFI524260 JPE524259:JPE524260 JZA524259:JZA524260 KIW524259:KIW524260 KSS524259:KSS524260 LCO524259:LCO524260 LMK524259:LMK524260 LWG524259:LWG524260 MGC524259:MGC524260 MPY524259:MPY524260 MZU524259:MZU524260 NJQ524259:NJQ524260 NTM524259:NTM524260 ODI524259:ODI524260 ONE524259:ONE524260 OXA524259:OXA524260 PGW524259:PGW524260 PQS524259:PQS524260 QAO524259:QAO524260 QKK524259:QKK524260 QUG524259:QUG524260 REC524259:REC524260 RNY524259:RNY524260 RXU524259:RXU524260 SHQ524259:SHQ524260 SRM524259:SRM524260 TBI524259:TBI524260 TLE524259:TLE524260 TVA524259:TVA524260 UEW524259:UEW524260 UOS524259:UOS524260 UYO524259:UYO524260 VIK524259:VIK524260 VSG524259:VSG524260 WCC524259:WCC524260 WLY524259:WLY524260 WVU524259:WVU524260 M589795:M589796 JI589795:JI589796 TE589795:TE589796 ADA589795:ADA589796 AMW589795:AMW589796 AWS589795:AWS589796 BGO589795:BGO589796 BQK589795:BQK589796 CAG589795:CAG589796 CKC589795:CKC589796 CTY589795:CTY589796 DDU589795:DDU589796 DNQ589795:DNQ589796 DXM589795:DXM589796 EHI589795:EHI589796 ERE589795:ERE589796 FBA589795:FBA589796 FKW589795:FKW589796 FUS589795:FUS589796 GEO589795:GEO589796 GOK589795:GOK589796 GYG589795:GYG589796 HIC589795:HIC589796 HRY589795:HRY589796 IBU589795:IBU589796 ILQ589795:ILQ589796 IVM589795:IVM589796 JFI589795:JFI589796 JPE589795:JPE589796 JZA589795:JZA589796 KIW589795:KIW589796 KSS589795:KSS589796 LCO589795:LCO589796 LMK589795:LMK589796 LWG589795:LWG589796 MGC589795:MGC589796 MPY589795:MPY589796 MZU589795:MZU589796 NJQ589795:NJQ589796 NTM589795:NTM589796 ODI589795:ODI589796 ONE589795:ONE589796 OXA589795:OXA589796 PGW589795:PGW589796 PQS589795:PQS589796 QAO589795:QAO589796 QKK589795:QKK589796 QUG589795:QUG589796 REC589795:REC589796 RNY589795:RNY589796 RXU589795:RXU589796 SHQ589795:SHQ589796 SRM589795:SRM589796 TBI589795:TBI589796 TLE589795:TLE589796 TVA589795:TVA589796 UEW589795:UEW589796 UOS589795:UOS589796 UYO589795:UYO589796 VIK589795:VIK589796 VSG589795:VSG589796 WCC589795:WCC589796 WLY589795:WLY589796 WVU589795:WVU589796 M655331:M655332 JI655331:JI655332 TE655331:TE655332 ADA655331:ADA655332 AMW655331:AMW655332 AWS655331:AWS655332 BGO655331:BGO655332 BQK655331:BQK655332 CAG655331:CAG655332 CKC655331:CKC655332 CTY655331:CTY655332 DDU655331:DDU655332 DNQ655331:DNQ655332 DXM655331:DXM655332 EHI655331:EHI655332 ERE655331:ERE655332 FBA655331:FBA655332 FKW655331:FKW655332 FUS655331:FUS655332 GEO655331:GEO655332 GOK655331:GOK655332 GYG655331:GYG655332 HIC655331:HIC655332 HRY655331:HRY655332 IBU655331:IBU655332 ILQ655331:ILQ655332 IVM655331:IVM655332 JFI655331:JFI655332 JPE655331:JPE655332 JZA655331:JZA655332 KIW655331:KIW655332 KSS655331:KSS655332 LCO655331:LCO655332 LMK655331:LMK655332 LWG655331:LWG655332 MGC655331:MGC655332 MPY655331:MPY655332 MZU655331:MZU655332 NJQ655331:NJQ655332 NTM655331:NTM655332 ODI655331:ODI655332 ONE655331:ONE655332 OXA655331:OXA655332 PGW655331:PGW655332 PQS655331:PQS655332 QAO655331:QAO655332 QKK655331:QKK655332 QUG655331:QUG655332 REC655331:REC655332 RNY655331:RNY655332 RXU655331:RXU655332 SHQ655331:SHQ655332 SRM655331:SRM655332 TBI655331:TBI655332 TLE655331:TLE655332 TVA655331:TVA655332 UEW655331:UEW655332 UOS655331:UOS655332 UYO655331:UYO655332 VIK655331:VIK655332 VSG655331:VSG655332 WCC655331:WCC655332 WLY655331:WLY655332 WVU655331:WVU655332 M720867:M720868 JI720867:JI720868 TE720867:TE720868 ADA720867:ADA720868 AMW720867:AMW720868 AWS720867:AWS720868 BGO720867:BGO720868 BQK720867:BQK720868 CAG720867:CAG720868 CKC720867:CKC720868 CTY720867:CTY720868 DDU720867:DDU720868 DNQ720867:DNQ720868 DXM720867:DXM720868 EHI720867:EHI720868 ERE720867:ERE720868 FBA720867:FBA720868 FKW720867:FKW720868 FUS720867:FUS720868 GEO720867:GEO720868 GOK720867:GOK720868 GYG720867:GYG720868 HIC720867:HIC720868 HRY720867:HRY720868 IBU720867:IBU720868 ILQ720867:ILQ720868 IVM720867:IVM720868 JFI720867:JFI720868 JPE720867:JPE720868 JZA720867:JZA720868 KIW720867:KIW720868 KSS720867:KSS720868 LCO720867:LCO720868 LMK720867:LMK720868 LWG720867:LWG720868 MGC720867:MGC720868 MPY720867:MPY720868 MZU720867:MZU720868 NJQ720867:NJQ720868 NTM720867:NTM720868 ODI720867:ODI720868 ONE720867:ONE720868 OXA720867:OXA720868 PGW720867:PGW720868 PQS720867:PQS720868 QAO720867:QAO720868 QKK720867:QKK720868 QUG720867:QUG720868 REC720867:REC720868 RNY720867:RNY720868 RXU720867:RXU720868 SHQ720867:SHQ720868 SRM720867:SRM720868 TBI720867:TBI720868 TLE720867:TLE720868 TVA720867:TVA720868 UEW720867:UEW720868 UOS720867:UOS720868 UYO720867:UYO720868 VIK720867:VIK720868 VSG720867:VSG720868 WCC720867:WCC720868 WLY720867:WLY720868 WVU720867:WVU720868 M786403:M786404 JI786403:JI786404 TE786403:TE786404 ADA786403:ADA786404 AMW786403:AMW786404 AWS786403:AWS786404 BGO786403:BGO786404 BQK786403:BQK786404 CAG786403:CAG786404 CKC786403:CKC786404 CTY786403:CTY786404 DDU786403:DDU786404 DNQ786403:DNQ786404 DXM786403:DXM786404 EHI786403:EHI786404 ERE786403:ERE786404 FBA786403:FBA786404 FKW786403:FKW786404 FUS786403:FUS786404 GEO786403:GEO786404 GOK786403:GOK786404 GYG786403:GYG786404 HIC786403:HIC786404 HRY786403:HRY786404 IBU786403:IBU786404 ILQ786403:ILQ786404 IVM786403:IVM786404 JFI786403:JFI786404 JPE786403:JPE786404 JZA786403:JZA786404 KIW786403:KIW786404 KSS786403:KSS786404 LCO786403:LCO786404 LMK786403:LMK786404 LWG786403:LWG786404 MGC786403:MGC786404 MPY786403:MPY786404 MZU786403:MZU786404 NJQ786403:NJQ786404 NTM786403:NTM786404 ODI786403:ODI786404 ONE786403:ONE786404 OXA786403:OXA786404 PGW786403:PGW786404 PQS786403:PQS786404 QAO786403:QAO786404 QKK786403:QKK786404 QUG786403:QUG786404 REC786403:REC786404 RNY786403:RNY786404 RXU786403:RXU786404 SHQ786403:SHQ786404 SRM786403:SRM786404 TBI786403:TBI786404 TLE786403:TLE786404 TVA786403:TVA786404 UEW786403:UEW786404 UOS786403:UOS786404 UYO786403:UYO786404 VIK786403:VIK786404 VSG786403:VSG786404 WCC786403:WCC786404 WLY786403:WLY786404 WVU786403:WVU786404 M851939:M851940 JI851939:JI851940 TE851939:TE851940 ADA851939:ADA851940 AMW851939:AMW851940 AWS851939:AWS851940 BGO851939:BGO851940 BQK851939:BQK851940 CAG851939:CAG851940 CKC851939:CKC851940 CTY851939:CTY851940 DDU851939:DDU851940 DNQ851939:DNQ851940 DXM851939:DXM851940 EHI851939:EHI851940 ERE851939:ERE851940 FBA851939:FBA851940 FKW851939:FKW851940 FUS851939:FUS851940 GEO851939:GEO851940 GOK851939:GOK851940 GYG851939:GYG851940 HIC851939:HIC851940 HRY851939:HRY851940 IBU851939:IBU851940 ILQ851939:ILQ851940 IVM851939:IVM851940 JFI851939:JFI851940 JPE851939:JPE851940 JZA851939:JZA851940 KIW851939:KIW851940 KSS851939:KSS851940 LCO851939:LCO851940 LMK851939:LMK851940 LWG851939:LWG851940 MGC851939:MGC851940 MPY851939:MPY851940 MZU851939:MZU851940 NJQ851939:NJQ851940 NTM851939:NTM851940 ODI851939:ODI851940 ONE851939:ONE851940 OXA851939:OXA851940 PGW851939:PGW851940 PQS851939:PQS851940 QAO851939:QAO851940 QKK851939:QKK851940 QUG851939:QUG851940 REC851939:REC851940 RNY851939:RNY851940 RXU851939:RXU851940 SHQ851939:SHQ851940 SRM851939:SRM851940 TBI851939:TBI851940 TLE851939:TLE851940 TVA851939:TVA851940 UEW851939:UEW851940 UOS851939:UOS851940 UYO851939:UYO851940 VIK851939:VIK851940 VSG851939:VSG851940 WCC851939:WCC851940 WLY851939:WLY851940 WVU851939:WVU851940 M917475:M917476 JI917475:JI917476 TE917475:TE917476 ADA917475:ADA917476 AMW917475:AMW917476 AWS917475:AWS917476 BGO917475:BGO917476 BQK917475:BQK917476 CAG917475:CAG917476 CKC917475:CKC917476 CTY917475:CTY917476 DDU917475:DDU917476 DNQ917475:DNQ917476 DXM917475:DXM917476 EHI917475:EHI917476 ERE917475:ERE917476 FBA917475:FBA917476 FKW917475:FKW917476 FUS917475:FUS917476 GEO917475:GEO917476 GOK917475:GOK917476 GYG917475:GYG917476 HIC917475:HIC917476 HRY917475:HRY917476 IBU917475:IBU917476 ILQ917475:ILQ917476 IVM917475:IVM917476 JFI917475:JFI917476 JPE917475:JPE917476 JZA917475:JZA917476 KIW917475:KIW917476 KSS917475:KSS917476 LCO917475:LCO917476 LMK917475:LMK917476 LWG917475:LWG917476 MGC917475:MGC917476 MPY917475:MPY917476 MZU917475:MZU917476 NJQ917475:NJQ917476 NTM917475:NTM917476 ODI917475:ODI917476 ONE917475:ONE917476 OXA917475:OXA917476 PGW917475:PGW917476 PQS917475:PQS917476 QAO917475:QAO917476 QKK917475:QKK917476 QUG917475:QUG917476 REC917475:REC917476 RNY917475:RNY917476 RXU917475:RXU917476 SHQ917475:SHQ917476 SRM917475:SRM917476 TBI917475:TBI917476 TLE917475:TLE917476 TVA917475:TVA917476 UEW917475:UEW917476 UOS917475:UOS917476 UYO917475:UYO917476 VIK917475:VIK917476 VSG917475:VSG917476 WCC917475:WCC917476 WLY917475:WLY917476 WVU917475:WVU917476 M983011:M983012 JI983011:JI983012 TE983011:TE983012 ADA983011:ADA983012 AMW983011:AMW983012 AWS983011:AWS983012 BGO983011:BGO983012 BQK983011:BQK983012 CAG983011:CAG983012 CKC983011:CKC983012 CTY983011:CTY983012 DDU983011:DDU983012 DNQ983011:DNQ983012 DXM983011:DXM983012 EHI983011:EHI983012 ERE983011:ERE983012 FBA983011:FBA983012 FKW983011:FKW983012 FUS983011:FUS983012 GEO983011:GEO983012 GOK983011:GOK983012 GYG983011:GYG983012 HIC983011:HIC983012 HRY983011:HRY983012 IBU983011:IBU983012 ILQ983011:ILQ983012 IVM983011:IVM983012 JFI983011:JFI983012 JPE983011:JPE983012 JZA983011:JZA983012 KIW983011:KIW983012 KSS983011:KSS983012 LCO983011:LCO983012 LMK983011:LMK983012 LWG983011:LWG983012 MGC983011:MGC983012 MPY983011:MPY983012 MZU983011:MZU983012 NJQ983011:NJQ983012 NTM983011:NTM983012 ODI983011:ODI983012 ONE983011:ONE983012 OXA983011:OXA983012 PGW983011:PGW983012 PQS983011:PQS983012 QAO983011:QAO983012 QKK983011:QKK983012 QUG983011:QUG983012 REC983011:REC983012 RNY983011:RNY983012 RXU983011:RXU983012 SHQ983011:SHQ983012 SRM983011:SRM983012 TBI983011:TBI983012 TLE983011:TLE983012 TVA983011:TVA983012 UEW983011:UEW983012 UOS983011:UOS983012 UYO983011:UYO983012 VIK983011:VIK983012 VSG983011:VSG983012 WCC983011:WCC983012 WLY983011:WLY983012 WVU983011:WVU983012 WLY983014:WLY983016 M65510:M65512 JI65510:JI65512 TE65510:TE65512 ADA65510:ADA65512 AMW65510:AMW65512 AWS65510:AWS65512 BGO65510:BGO65512 BQK65510:BQK65512 CAG65510:CAG65512 CKC65510:CKC65512 CTY65510:CTY65512 DDU65510:DDU65512 DNQ65510:DNQ65512 DXM65510:DXM65512 EHI65510:EHI65512 ERE65510:ERE65512 FBA65510:FBA65512 FKW65510:FKW65512 FUS65510:FUS65512 GEO65510:GEO65512 GOK65510:GOK65512 GYG65510:GYG65512 HIC65510:HIC65512 HRY65510:HRY65512 IBU65510:IBU65512 ILQ65510:ILQ65512 IVM65510:IVM65512 JFI65510:JFI65512 JPE65510:JPE65512 JZA65510:JZA65512 KIW65510:KIW65512 KSS65510:KSS65512 LCO65510:LCO65512 LMK65510:LMK65512 LWG65510:LWG65512 MGC65510:MGC65512 MPY65510:MPY65512 MZU65510:MZU65512 NJQ65510:NJQ65512 NTM65510:NTM65512 ODI65510:ODI65512 ONE65510:ONE65512 OXA65510:OXA65512 PGW65510:PGW65512 PQS65510:PQS65512 QAO65510:QAO65512 QKK65510:QKK65512 QUG65510:QUG65512 REC65510:REC65512 RNY65510:RNY65512 RXU65510:RXU65512 SHQ65510:SHQ65512 SRM65510:SRM65512 TBI65510:TBI65512 TLE65510:TLE65512 TVA65510:TVA65512 UEW65510:UEW65512 UOS65510:UOS65512 UYO65510:UYO65512 VIK65510:VIK65512 VSG65510:VSG65512 WCC65510:WCC65512 WLY65510:WLY65512 WVU65510:WVU65512 M131046:M131048 JI131046:JI131048 TE131046:TE131048 ADA131046:ADA131048 AMW131046:AMW131048 AWS131046:AWS131048 BGO131046:BGO131048 BQK131046:BQK131048 CAG131046:CAG131048 CKC131046:CKC131048 CTY131046:CTY131048 DDU131046:DDU131048 DNQ131046:DNQ131048 DXM131046:DXM131048 EHI131046:EHI131048 ERE131046:ERE131048 FBA131046:FBA131048 FKW131046:FKW131048 FUS131046:FUS131048 GEO131046:GEO131048 GOK131046:GOK131048 GYG131046:GYG131048 HIC131046:HIC131048 HRY131046:HRY131048 IBU131046:IBU131048 ILQ131046:ILQ131048 IVM131046:IVM131048 JFI131046:JFI131048 JPE131046:JPE131048 JZA131046:JZA131048 KIW131046:KIW131048 KSS131046:KSS131048 LCO131046:LCO131048 LMK131046:LMK131048 LWG131046:LWG131048 MGC131046:MGC131048 MPY131046:MPY131048 MZU131046:MZU131048 NJQ131046:NJQ131048 NTM131046:NTM131048 ODI131046:ODI131048 ONE131046:ONE131048 OXA131046:OXA131048 PGW131046:PGW131048 PQS131046:PQS131048 QAO131046:QAO131048 QKK131046:QKK131048 QUG131046:QUG131048 REC131046:REC131048 RNY131046:RNY131048 RXU131046:RXU131048 SHQ131046:SHQ131048 SRM131046:SRM131048 TBI131046:TBI131048 TLE131046:TLE131048 TVA131046:TVA131048 UEW131046:UEW131048 UOS131046:UOS131048 UYO131046:UYO131048 VIK131046:VIK131048 VSG131046:VSG131048 WCC131046:WCC131048 WLY131046:WLY131048 WVU131046:WVU131048 M196582:M196584 JI196582:JI196584 TE196582:TE196584 ADA196582:ADA196584 AMW196582:AMW196584 AWS196582:AWS196584 BGO196582:BGO196584 BQK196582:BQK196584 CAG196582:CAG196584 CKC196582:CKC196584 CTY196582:CTY196584 DDU196582:DDU196584 DNQ196582:DNQ196584 DXM196582:DXM196584 EHI196582:EHI196584 ERE196582:ERE196584 FBA196582:FBA196584 FKW196582:FKW196584 FUS196582:FUS196584 GEO196582:GEO196584 GOK196582:GOK196584 GYG196582:GYG196584 HIC196582:HIC196584 HRY196582:HRY196584 IBU196582:IBU196584 ILQ196582:ILQ196584 IVM196582:IVM196584 JFI196582:JFI196584 JPE196582:JPE196584 JZA196582:JZA196584 KIW196582:KIW196584 KSS196582:KSS196584 LCO196582:LCO196584 LMK196582:LMK196584 LWG196582:LWG196584 MGC196582:MGC196584 MPY196582:MPY196584 MZU196582:MZU196584 NJQ196582:NJQ196584 NTM196582:NTM196584 ODI196582:ODI196584 ONE196582:ONE196584 OXA196582:OXA196584 PGW196582:PGW196584 PQS196582:PQS196584 QAO196582:QAO196584 QKK196582:QKK196584 QUG196582:QUG196584 REC196582:REC196584 RNY196582:RNY196584 RXU196582:RXU196584 SHQ196582:SHQ196584 SRM196582:SRM196584 TBI196582:TBI196584 TLE196582:TLE196584 TVA196582:TVA196584 UEW196582:UEW196584 UOS196582:UOS196584 UYO196582:UYO196584 VIK196582:VIK196584 VSG196582:VSG196584 WCC196582:WCC196584 WLY196582:WLY196584 WVU196582:WVU196584 M262118:M262120 JI262118:JI262120 TE262118:TE262120 ADA262118:ADA262120 AMW262118:AMW262120 AWS262118:AWS262120 BGO262118:BGO262120 BQK262118:BQK262120 CAG262118:CAG262120 CKC262118:CKC262120 CTY262118:CTY262120 DDU262118:DDU262120 DNQ262118:DNQ262120 DXM262118:DXM262120 EHI262118:EHI262120 ERE262118:ERE262120 FBA262118:FBA262120 FKW262118:FKW262120 FUS262118:FUS262120 GEO262118:GEO262120 GOK262118:GOK262120 GYG262118:GYG262120 HIC262118:HIC262120 HRY262118:HRY262120 IBU262118:IBU262120 ILQ262118:ILQ262120 IVM262118:IVM262120 JFI262118:JFI262120 JPE262118:JPE262120 JZA262118:JZA262120 KIW262118:KIW262120 KSS262118:KSS262120 LCO262118:LCO262120 LMK262118:LMK262120 LWG262118:LWG262120 MGC262118:MGC262120 MPY262118:MPY262120 MZU262118:MZU262120 NJQ262118:NJQ262120 NTM262118:NTM262120 ODI262118:ODI262120 ONE262118:ONE262120 OXA262118:OXA262120 PGW262118:PGW262120 PQS262118:PQS262120 QAO262118:QAO262120 QKK262118:QKK262120 QUG262118:QUG262120 REC262118:REC262120 RNY262118:RNY262120 RXU262118:RXU262120 SHQ262118:SHQ262120 SRM262118:SRM262120 TBI262118:TBI262120 TLE262118:TLE262120 TVA262118:TVA262120 UEW262118:UEW262120 UOS262118:UOS262120 UYO262118:UYO262120 VIK262118:VIK262120 VSG262118:VSG262120 WCC262118:WCC262120 WLY262118:WLY262120 WVU262118:WVU262120 M327654:M327656 JI327654:JI327656 TE327654:TE327656 ADA327654:ADA327656 AMW327654:AMW327656 AWS327654:AWS327656 BGO327654:BGO327656 BQK327654:BQK327656 CAG327654:CAG327656 CKC327654:CKC327656 CTY327654:CTY327656 DDU327654:DDU327656 DNQ327654:DNQ327656 DXM327654:DXM327656 EHI327654:EHI327656 ERE327654:ERE327656 FBA327654:FBA327656 FKW327654:FKW327656 FUS327654:FUS327656 GEO327654:GEO327656 GOK327654:GOK327656 GYG327654:GYG327656 HIC327654:HIC327656 HRY327654:HRY327656 IBU327654:IBU327656 ILQ327654:ILQ327656 IVM327654:IVM327656 JFI327654:JFI327656 JPE327654:JPE327656 JZA327654:JZA327656 KIW327654:KIW327656 KSS327654:KSS327656 LCO327654:LCO327656 LMK327654:LMK327656 LWG327654:LWG327656 MGC327654:MGC327656 MPY327654:MPY327656 MZU327654:MZU327656 NJQ327654:NJQ327656 NTM327654:NTM327656 ODI327654:ODI327656 ONE327654:ONE327656 OXA327654:OXA327656 PGW327654:PGW327656 PQS327654:PQS327656 QAO327654:QAO327656 QKK327654:QKK327656 QUG327654:QUG327656 REC327654:REC327656 RNY327654:RNY327656 RXU327654:RXU327656 SHQ327654:SHQ327656 SRM327654:SRM327656 TBI327654:TBI327656 TLE327654:TLE327656 TVA327654:TVA327656 UEW327654:UEW327656 UOS327654:UOS327656 UYO327654:UYO327656 VIK327654:VIK327656 VSG327654:VSG327656 WCC327654:WCC327656 WLY327654:WLY327656 WVU327654:WVU327656 M393190:M393192 JI393190:JI393192 TE393190:TE393192 ADA393190:ADA393192 AMW393190:AMW393192 AWS393190:AWS393192 BGO393190:BGO393192 BQK393190:BQK393192 CAG393190:CAG393192 CKC393190:CKC393192 CTY393190:CTY393192 DDU393190:DDU393192 DNQ393190:DNQ393192 DXM393190:DXM393192 EHI393190:EHI393192 ERE393190:ERE393192 FBA393190:FBA393192 FKW393190:FKW393192 FUS393190:FUS393192 GEO393190:GEO393192 GOK393190:GOK393192 GYG393190:GYG393192 HIC393190:HIC393192 HRY393190:HRY393192 IBU393190:IBU393192 ILQ393190:ILQ393192 IVM393190:IVM393192 JFI393190:JFI393192 JPE393190:JPE393192 JZA393190:JZA393192 KIW393190:KIW393192 KSS393190:KSS393192 LCO393190:LCO393192 LMK393190:LMK393192 LWG393190:LWG393192 MGC393190:MGC393192 MPY393190:MPY393192 MZU393190:MZU393192 NJQ393190:NJQ393192 NTM393190:NTM393192 ODI393190:ODI393192 ONE393190:ONE393192 OXA393190:OXA393192 PGW393190:PGW393192 PQS393190:PQS393192 QAO393190:QAO393192 QKK393190:QKK393192 QUG393190:QUG393192 REC393190:REC393192 RNY393190:RNY393192 RXU393190:RXU393192 SHQ393190:SHQ393192 SRM393190:SRM393192 TBI393190:TBI393192 TLE393190:TLE393192 TVA393190:TVA393192 UEW393190:UEW393192 UOS393190:UOS393192 UYO393190:UYO393192 VIK393190:VIK393192 VSG393190:VSG393192 WCC393190:WCC393192 WLY393190:WLY393192 WVU393190:WVU393192 M458726:M458728 JI458726:JI458728 TE458726:TE458728 ADA458726:ADA458728 AMW458726:AMW458728 AWS458726:AWS458728 BGO458726:BGO458728 BQK458726:BQK458728 CAG458726:CAG458728 CKC458726:CKC458728 CTY458726:CTY458728 DDU458726:DDU458728 DNQ458726:DNQ458728 DXM458726:DXM458728 EHI458726:EHI458728 ERE458726:ERE458728 FBA458726:FBA458728 FKW458726:FKW458728 FUS458726:FUS458728 GEO458726:GEO458728 GOK458726:GOK458728 GYG458726:GYG458728 HIC458726:HIC458728 HRY458726:HRY458728 IBU458726:IBU458728 ILQ458726:ILQ458728 IVM458726:IVM458728 JFI458726:JFI458728 JPE458726:JPE458728 JZA458726:JZA458728 KIW458726:KIW458728 KSS458726:KSS458728 LCO458726:LCO458728 LMK458726:LMK458728 LWG458726:LWG458728 MGC458726:MGC458728 MPY458726:MPY458728 MZU458726:MZU458728 NJQ458726:NJQ458728 NTM458726:NTM458728 ODI458726:ODI458728 ONE458726:ONE458728 OXA458726:OXA458728 PGW458726:PGW458728 PQS458726:PQS458728 QAO458726:QAO458728 QKK458726:QKK458728 QUG458726:QUG458728 REC458726:REC458728 RNY458726:RNY458728 RXU458726:RXU458728 SHQ458726:SHQ458728 SRM458726:SRM458728 TBI458726:TBI458728 TLE458726:TLE458728 TVA458726:TVA458728 UEW458726:UEW458728 UOS458726:UOS458728 UYO458726:UYO458728 VIK458726:VIK458728 VSG458726:VSG458728 WCC458726:WCC458728 WLY458726:WLY458728 WVU458726:WVU458728 M524262:M524264 JI524262:JI524264 TE524262:TE524264 ADA524262:ADA524264 AMW524262:AMW524264 AWS524262:AWS524264 BGO524262:BGO524264 BQK524262:BQK524264 CAG524262:CAG524264 CKC524262:CKC524264 CTY524262:CTY524264 DDU524262:DDU524264 DNQ524262:DNQ524264 DXM524262:DXM524264 EHI524262:EHI524264 ERE524262:ERE524264 FBA524262:FBA524264 FKW524262:FKW524264 FUS524262:FUS524264 GEO524262:GEO524264 GOK524262:GOK524264 GYG524262:GYG524264 HIC524262:HIC524264 HRY524262:HRY524264 IBU524262:IBU524264 ILQ524262:ILQ524264 IVM524262:IVM524264 JFI524262:JFI524264 JPE524262:JPE524264 JZA524262:JZA524264 KIW524262:KIW524264 KSS524262:KSS524264 LCO524262:LCO524264 LMK524262:LMK524264 LWG524262:LWG524264 MGC524262:MGC524264 MPY524262:MPY524264 MZU524262:MZU524264 NJQ524262:NJQ524264 NTM524262:NTM524264 ODI524262:ODI524264 ONE524262:ONE524264 OXA524262:OXA524264 PGW524262:PGW524264 PQS524262:PQS524264 QAO524262:QAO524264 QKK524262:QKK524264 QUG524262:QUG524264 REC524262:REC524264 RNY524262:RNY524264 RXU524262:RXU524264 SHQ524262:SHQ524264 SRM524262:SRM524264 TBI524262:TBI524264 TLE524262:TLE524264 TVA524262:TVA524264 UEW524262:UEW524264 UOS524262:UOS524264 UYO524262:UYO524264 VIK524262:VIK524264 VSG524262:VSG524264 WCC524262:WCC524264 WLY524262:WLY524264 WVU524262:WVU524264 M589798:M589800 JI589798:JI589800 TE589798:TE589800 ADA589798:ADA589800 AMW589798:AMW589800 AWS589798:AWS589800 BGO589798:BGO589800 BQK589798:BQK589800 CAG589798:CAG589800 CKC589798:CKC589800 CTY589798:CTY589800 DDU589798:DDU589800 DNQ589798:DNQ589800 DXM589798:DXM589800 EHI589798:EHI589800 ERE589798:ERE589800 FBA589798:FBA589800 FKW589798:FKW589800 FUS589798:FUS589800 GEO589798:GEO589800 GOK589798:GOK589800 GYG589798:GYG589800 HIC589798:HIC589800 HRY589798:HRY589800 IBU589798:IBU589800 ILQ589798:ILQ589800 IVM589798:IVM589800 JFI589798:JFI589800 JPE589798:JPE589800 JZA589798:JZA589800 KIW589798:KIW589800 KSS589798:KSS589800 LCO589798:LCO589800 LMK589798:LMK589800 LWG589798:LWG589800 MGC589798:MGC589800 MPY589798:MPY589800 MZU589798:MZU589800 NJQ589798:NJQ589800 NTM589798:NTM589800 ODI589798:ODI589800 ONE589798:ONE589800 OXA589798:OXA589800 PGW589798:PGW589800 PQS589798:PQS589800 QAO589798:QAO589800 QKK589798:QKK589800 QUG589798:QUG589800 REC589798:REC589800 RNY589798:RNY589800 RXU589798:RXU589800 SHQ589798:SHQ589800 SRM589798:SRM589800 TBI589798:TBI589800 TLE589798:TLE589800 TVA589798:TVA589800 UEW589798:UEW589800 UOS589798:UOS589800 UYO589798:UYO589800 VIK589798:VIK589800 VSG589798:VSG589800 WCC589798:WCC589800 WLY589798:WLY589800 WVU589798:WVU589800 M655334:M655336 JI655334:JI655336 TE655334:TE655336 ADA655334:ADA655336 AMW655334:AMW655336 AWS655334:AWS655336 BGO655334:BGO655336 BQK655334:BQK655336 CAG655334:CAG655336 CKC655334:CKC655336 CTY655334:CTY655336 DDU655334:DDU655336 DNQ655334:DNQ655336 DXM655334:DXM655336 EHI655334:EHI655336 ERE655334:ERE655336 FBA655334:FBA655336 FKW655334:FKW655336 FUS655334:FUS655336 GEO655334:GEO655336 GOK655334:GOK655336 GYG655334:GYG655336 HIC655334:HIC655336 HRY655334:HRY655336 IBU655334:IBU655336 ILQ655334:ILQ655336 IVM655334:IVM655336 JFI655334:JFI655336 JPE655334:JPE655336 JZA655334:JZA655336 KIW655334:KIW655336 KSS655334:KSS655336 LCO655334:LCO655336 LMK655334:LMK655336 LWG655334:LWG655336 MGC655334:MGC655336 MPY655334:MPY655336 MZU655334:MZU655336 NJQ655334:NJQ655336 NTM655334:NTM655336 ODI655334:ODI655336 ONE655334:ONE655336 OXA655334:OXA655336 PGW655334:PGW655336 PQS655334:PQS655336 QAO655334:QAO655336 QKK655334:QKK655336 QUG655334:QUG655336 REC655334:REC655336 RNY655334:RNY655336 RXU655334:RXU655336 SHQ655334:SHQ655336 SRM655334:SRM655336 TBI655334:TBI655336 TLE655334:TLE655336 TVA655334:TVA655336 UEW655334:UEW655336 UOS655334:UOS655336 UYO655334:UYO655336 VIK655334:VIK655336 VSG655334:VSG655336 WCC655334:WCC655336 WLY655334:WLY655336 WVU655334:WVU655336 M720870:M720872 JI720870:JI720872 TE720870:TE720872 ADA720870:ADA720872 AMW720870:AMW720872 AWS720870:AWS720872 BGO720870:BGO720872 BQK720870:BQK720872 CAG720870:CAG720872 CKC720870:CKC720872 CTY720870:CTY720872 DDU720870:DDU720872 DNQ720870:DNQ720872 DXM720870:DXM720872 EHI720870:EHI720872 ERE720870:ERE720872 FBA720870:FBA720872 FKW720870:FKW720872 FUS720870:FUS720872 GEO720870:GEO720872 GOK720870:GOK720872 GYG720870:GYG720872 HIC720870:HIC720872 HRY720870:HRY720872 IBU720870:IBU720872 ILQ720870:ILQ720872 IVM720870:IVM720872 JFI720870:JFI720872 JPE720870:JPE720872 JZA720870:JZA720872 KIW720870:KIW720872 KSS720870:KSS720872 LCO720870:LCO720872 LMK720870:LMK720872 LWG720870:LWG720872 MGC720870:MGC720872 MPY720870:MPY720872 MZU720870:MZU720872 NJQ720870:NJQ720872 NTM720870:NTM720872 ODI720870:ODI720872 ONE720870:ONE720872 OXA720870:OXA720872 PGW720870:PGW720872 PQS720870:PQS720872 QAO720870:QAO720872 QKK720870:QKK720872 QUG720870:QUG720872 REC720870:REC720872 RNY720870:RNY720872 RXU720870:RXU720872 SHQ720870:SHQ720872 SRM720870:SRM720872 TBI720870:TBI720872 TLE720870:TLE720872 TVA720870:TVA720872 UEW720870:UEW720872 UOS720870:UOS720872 UYO720870:UYO720872 VIK720870:VIK720872 VSG720870:VSG720872 WCC720870:WCC720872 WLY720870:WLY720872 WVU720870:WVU720872 M786406:M786408 JI786406:JI786408 TE786406:TE786408 ADA786406:ADA786408 AMW786406:AMW786408 AWS786406:AWS786408 BGO786406:BGO786408 BQK786406:BQK786408 CAG786406:CAG786408 CKC786406:CKC786408 CTY786406:CTY786408 DDU786406:DDU786408 DNQ786406:DNQ786408 DXM786406:DXM786408 EHI786406:EHI786408 ERE786406:ERE786408 FBA786406:FBA786408 FKW786406:FKW786408 FUS786406:FUS786408 GEO786406:GEO786408 GOK786406:GOK786408 GYG786406:GYG786408 HIC786406:HIC786408 HRY786406:HRY786408 IBU786406:IBU786408 ILQ786406:ILQ786408 IVM786406:IVM786408 JFI786406:JFI786408 JPE786406:JPE786408 JZA786406:JZA786408 KIW786406:KIW786408 KSS786406:KSS786408 LCO786406:LCO786408 LMK786406:LMK786408 LWG786406:LWG786408 MGC786406:MGC786408 MPY786406:MPY786408 MZU786406:MZU786408 NJQ786406:NJQ786408 NTM786406:NTM786408 ODI786406:ODI786408 ONE786406:ONE786408 OXA786406:OXA786408 PGW786406:PGW786408 PQS786406:PQS786408 QAO786406:QAO786408 QKK786406:QKK786408 QUG786406:QUG786408 REC786406:REC786408 RNY786406:RNY786408 RXU786406:RXU786408 SHQ786406:SHQ786408 SRM786406:SRM786408 TBI786406:TBI786408 TLE786406:TLE786408 TVA786406:TVA786408 UEW786406:UEW786408 UOS786406:UOS786408 UYO786406:UYO786408 VIK786406:VIK786408 VSG786406:VSG786408 WCC786406:WCC786408 WLY786406:WLY786408 WVU786406:WVU786408 M851942:M851944 JI851942:JI851944 TE851942:TE851944 ADA851942:ADA851944 AMW851942:AMW851944 AWS851942:AWS851944 BGO851942:BGO851944 BQK851942:BQK851944 CAG851942:CAG851944 CKC851942:CKC851944 CTY851942:CTY851944 DDU851942:DDU851944 DNQ851942:DNQ851944 DXM851942:DXM851944 EHI851942:EHI851944 ERE851942:ERE851944 FBA851942:FBA851944 FKW851942:FKW851944 FUS851942:FUS851944 GEO851942:GEO851944 GOK851942:GOK851944 GYG851942:GYG851944 HIC851942:HIC851944 HRY851942:HRY851944 IBU851942:IBU851944 ILQ851942:ILQ851944 IVM851942:IVM851944 JFI851942:JFI851944 JPE851942:JPE851944 JZA851942:JZA851944 KIW851942:KIW851944 KSS851942:KSS851944 LCO851942:LCO851944 LMK851942:LMK851944 LWG851942:LWG851944 MGC851942:MGC851944 MPY851942:MPY851944 MZU851942:MZU851944 NJQ851942:NJQ851944 NTM851942:NTM851944 ODI851942:ODI851944 ONE851942:ONE851944 OXA851942:OXA851944 PGW851942:PGW851944 PQS851942:PQS851944 QAO851942:QAO851944 QKK851942:QKK851944 QUG851942:QUG851944 REC851942:REC851944 RNY851942:RNY851944 RXU851942:RXU851944 SHQ851942:SHQ851944 SRM851942:SRM851944 TBI851942:TBI851944 TLE851942:TLE851944 TVA851942:TVA851944 UEW851942:UEW851944 UOS851942:UOS851944 UYO851942:UYO851944 VIK851942:VIK851944 VSG851942:VSG851944 WCC851942:WCC851944 WLY851942:WLY851944 WVU851942:WVU851944 M917478:M917480 JI917478:JI917480 TE917478:TE917480 ADA917478:ADA917480 AMW917478:AMW917480 AWS917478:AWS917480 BGO917478:BGO917480 BQK917478:BQK917480 CAG917478:CAG917480 CKC917478:CKC917480 CTY917478:CTY917480 DDU917478:DDU917480 DNQ917478:DNQ917480 DXM917478:DXM917480 EHI917478:EHI917480 ERE917478:ERE917480 FBA917478:FBA917480 FKW917478:FKW917480 FUS917478:FUS917480 GEO917478:GEO917480 GOK917478:GOK917480 GYG917478:GYG917480 HIC917478:HIC917480 HRY917478:HRY917480 IBU917478:IBU917480 ILQ917478:ILQ917480 IVM917478:IVM917480 JFI917478:JFI917480 JPE917478:JPE917480 JZA917478:JZA917480 KIW917478:KIW917480 KSS917478:KSS917480 LCO917478:LCO917480 LMK917478:LMK917480 LWG917478:LWG917480 MGC917478:MGC917480 MPY917478:MPY917480 MZU917478:MZU917480 NJQ917478:NJQ917480 NTM917478:NTM917480 ODI917478:ODI917480 ONE917478:ONE917480 OXA917478:OXA917480 PGW917478:PGW917480 PQS917478:PQS917480 QAO917478:QAO917480 QKK917478:QKK917480 QUG917478:QUG917480 REC917478:REC917480 RNY917478:RNY917480 RXU917478:RXU917480 SHQ917478:SHQ917480 SRM917478:SRM917480 TBI917478:TBI917480 TLE917478:TLE917480 TVA917478:TVA917480 UEW917478:UEW917480 UOS917478:UOS917480 UYO917478:UYO917480 VIK917478:VIK917480 VSG917478:VSG917480 WCC917478:WCC917480 WLY917478:WLY917480 WVU917478:WVU917480 M983014:M983016 JI983014:JI983016 TE983014:TE983016 ADA983014:ADA983016 AMW983014:AMW983016 AWS983014:AWS983016 BGO983014:BGO983016 BQK983014:BQK983016 CAG983014:CAG983016 CKC983014:CKC983016 CTY983014:CTY983016 DDU983014:DDU983016 DNQ983014:DNQ983016 DXM983014:DXM983016 EHI983014:EHI983016 ERE983014:ERE983016 FBA983014:FBA983016 FKW983014:FKW983016 FUS983014:FUS983016 GEO983014:GEO983016 GOK983014:GOK983016 GYG983014:GYG983016 HIC983014:HIC983016 HRY983014:HRY983016 IBU983014:IBU983016 ILQ983014:ILQ983016 IVM983014:IVM983016 JFI983014:JFI983016 JPE983014:JPE983016 JZA983014:JZA983016 KIW983014:KIW983016 KSS983014:KSS983016 LCO983014:LCO983016 LMK983014:LMK983016 LWG983014:LWG983016 MGC983014:MGC983016 MPY983014:MPY983016 MZU983014:MZU983016 NJQ983014:NJQ983016 NTM983014:NTM983016 ODI983014:ODI983016 ONE983014:ONE983016 OXA983014:OXA983016 PGW983014:PGW983016 PQS983014:PQS983016 QAO983014:QAO983016 QKK983014:QKK983016 QUG983014:QUG983016 REC983014:REC983016 RNY983014:RNY983016 RXU983014:RXU983016 SHQ983014:SHQ983016 SRM983014:SRM983016 TBI983014:TBI983016 TLE983014:TLE983016 TVA983014:TVA983016 UEW983014:UEW983016 UOS983014:UOS983016 UYO983014:UYO983016 VIK983014:VIK983016 VSG983014:VSG983016 WCC983014:WCC983016" xr:uid="{6672F217-4078-4B2B-B177-FF9D351F2A00}">
      <formula1>"2011,2012,2013,2014,2015,2016,2017,2018,2019,2020,2021"</formula1>
    </dataValidation>
    <dataValidation type="list" allowBlank="1" showInputMessage="1" showErrorMessage="1" sqref="F65513 JB65513 SX65513 ACT65513 AMP65513 AWL65513 BGH65513 BQD65513 BZZ65513 CJV65513 CTR65513 DDN65513 DNJ65513 DXF65513 EHB65513 EQX65513 FAT65513 FKP65513 FUL65513 GEH65513 GOD65513 GXZ65513 HHV65513 HRR65513 IBN65513 ILJ65513 IVF65513 JFB65513 JOX65513 JYT65513 KIP65513 KSL65513 LCH65513 LMD65513 LVZ65513 MFV65513 MPR65513 MZN65513 NJJ65513 NTF65513 ODB65513 OMX65513 OWT65513 PGP65513 PQL65513 QAH65513 QKD65513 QTZ65513 RDV65513 RNR65513 RXN65513 SHJ65513 SRF65513 TBB65513 TKX65513 TUT65513 UEP65513 UOL65513 UYH65513 VID65513 VRZ65513 WBV65513 WLR65513 WVN65513 F131049 JB131049 SX131049 ACT131049 AMP131049 AWL131049 BGH131049 BQD131049 BZZ131049 CJV131049 CTR131049 DDN131049 DNJ131049 DXF131049 EHB131049 EQX131049 FAT131049 FKP131049 FUL131049 GEH131049 GOD131049 GXZ131049 HHV131049 HRR131049 IBN131049 ILJ131049 IVF131049 JFB131049 JOX131049 JYT131049 KIP131049 KSL131049 LCH131049 LMD131049 LVZ131049 MFV131049 MPR131049 MZN131049 NJJ131049 NTF131049 ODB131049 OMX131049 OWT131049 PGP131049 PQL131049 QAH131049 QKD131049 QTZ131049 RDV131049 RNR131049 RXN131049 SHJ131049 SRF131049 TBB131049 TKX131049 TUT131049 UEP131049 UOL131049 UYH131049 VID131049 VRZ131049 WBV131049 WLR131049 WVN131049 F196585 JB196585 SX196585 ACT196585 AMP196585 AWL196585 BGH196585 BQD196585 BZZ196585 CJV196585 CTR196585 DDN196585 DNJ196585 DXF196585 EHB196585 EQX196585 FAT196585 FKP196585 FUL196585 GEH196585 GOD196585 GXZ196585 HHV196585 HRR196585 IBN196585 ILJ196585 IVF196585 JFB196585 JOX196585 JYT196585 KIP196585 KSL196585 LCH196585 LMD196585 LVZ196585 MFV196585 MPR196585 MZN196585 NJJ196585 NTF196585 ODB196585 OMX196585 OWT196585 PGP196585 PQL196585 QAH196585 QKD196585 QTZ196585 RDV196585 RNR196585 RXN196585 SHJ196585 SRF196585 TBB196585 TKX196585 TUT196585 UEP196585 UOL196585 UYH196585 VID196585 VRZ196585 WBV196585 WLR196585 WVN196585 F262121 JB262121 SX262121 ACT262121 AMP262121 AWL262121 BGH262121 BQD262121 BZZ262121 CJV262121 CTR262121 DDN262121 DNJ262121 DXF262121 EHB262121 EQX262121 FAT262121 FKP262121 FUL262121 GEH262121 GOD262121 GXZ262121 HHV262121 HRR262121 IBN262121 ILJ262121 IVF262121 JFB262121 JOX262121 JYT262121 KIP262121 KSL262121 LCH262121 LMD262121 LVZ262121 MFV262121 MPR262121 MZN262121 NJJ262121 NTF262121 ODB262121 OMX262121 OWT262121 PGP262121 PQL262121 QAH262121 QKD262121 QTZ262121 RDV262121 RNR262121 RXN262121 SHJ262121 SRF262121 TBB262121 TKX262121 TUT262121 UEP262121 UOL262121 UYH262121 VID262121 VRZ262121 WBV262121 WLR262121 WVN262121 F327657 JB327657 SX327657 ACT327657 AMP327657 AWL327657 BGH327657 BQD327657 BZZ327657 CJV327657 CTR327657 DDN327657 DNJ327657 DXF327657 EHB327657 EQX327657 FAT327657 FKP327657 FUL327657 GEH327657 GOD327657 GXZ327657 HHV327657 HRR327657 IBN327657 ILJ327657 IVF327657 JFB327657 JOX327657 JYT327657 KIP327657 KSL327657 LCH327657 LMD327657 LVZ327657 MFV327657 MPR327657 MZN327657 NJJ327657 NTF327657 ODB327657 OMX327657 OWT327657 PGP327657 PQL327657 QAH327657 QKD327657 QTZ327657 RDV327657 RNR327657 RXN327657 SHJ327657 SRF327657 TBB327657 TKX327657 TUT327657 UEP327657 UOL327657 UYH327657 VID327657 VRZ327657 WBV327657 WLR327657 WVN327657 F393193 JB393193 SX393193 ACT393193 AMP393193 AWL393193 BGH393193 BQD393193 BZZ393193 CJV393193 CTR393193 DDN393193 DNJ393193 DXF393193 EHB393193 EQX393193 FAT393193 FKP393193 FUL393193 GEH393193 GOD393193 GXZ393193 HHV393193 HRR393193 IBN393193 ILJ393193 IVF393193 JFB393193 JOX393193 JYT393193 KIP393193 KSL393193 LCH393193 LMD393193 LVZ393193 MFV393193 MPR393193 MZN393193 NJJ393193 NTF393193 ODB393193 OMX393193 OWT393193 PGP393193 PQL393193 QAH393193 QKD393193 QTZ393193 RDV393193 RNR393193 RXN393193 SHJ393193 SRF393193 TBB393193 TKX393193 TUT393193 UEP393193 UOL393193 UYH393193 VID393193 VRZ393193 WBV393193 WLR393193 WVN393193 F458729 JB458729 SX458729 ACT458729 AMP458729 AWL458729 BGH458729 BQD458729 BZZ458729 CJV458729 CTR458729 DDN458729 DNJ458729 DXF458729 EHB458729 EQX458729 FAT458729 FKP458729 FUL458729 GEH458729 GOD458729 GXZ458729 HHV458729 HRR458729 IBN458729 ILJ458729 IVF458729 JFB458729 JOX458729 JYT458729 KIP458729 KSL458729 LCH458729 LMD458729 LVZ458729 MFV458729 MPR458729 MZN458729 NJJ458729 NTF458729 ODB458729 OMX458729 OWT458729 PGP458729 PQL458729 QAH458729 QKD458729 QTZ458729 RDV458729 RNR458729 RXN458729 SHJ458729 SRF458729 TBB458729 TKX458729 TUT458729 UEP458729 UOL458729 UYH458729 VID458729 VRZ458729 WBV458729 WLR458729 WVN458729 F524265 JB524265 SX524265 ACT524265 AMP524265 AWL524265 BGH524265 BQD524265 BZZ524265 CJV524265 CTR524265 DDN524265 DNJ524265 DXF524265 EHB524265 EQX524265 FAT524265 FKP524265 FUL524265 GEH524265 GOD524265 GXZ524265 HHV524265 HRR524265 IBN524265 ILJ524265 IVF524265 JFB524265 JOX524265 JYT524265 KIP524265 KSL524265 LCH524265 LMD524265 LVZ524265 MFV524265 MPR524265 MZN524265 NJJ524265 NTF524265 ODB524265 OMX524265 OWT524265 PGP524265 PQL524265 QAH524265 QKD524265 QTZ524265 RDV524265 RNR524265 RXN524265 SHJ524265 SRF524265 TBB524265 TKX524265 TUT524265 UEP524265 UOL524265 UYH524265 VID524265 VRZ524265 WBV524265 WLR524265 WVN524265 F589801 JB589801 SX589801 ACT589801 AMP589801 AWL589801 BGH589801 BQD589801 BZZ589801 CJV589801 CTR589801 DDN589801 DNJ589801 DXF589801 EHB589801 EQX589801 FAT589801 FKP589801 FUL589801 GEH589801 GOD589801 GXZ589801 HHV589801 HRR589801 IBN589801 ILJ589801 IVF589801 JFB589801 JOX589801 JYT589801 KIP589801 KSL589801 LCH589801 LMD589801 LVZ589801 MFV589801 MPR589801 MZN589801 NJJ589801 NTF589801 ODB589801 OMX589801 OWT589801 PGP589801 PQL589801 QAH589801 QKD589801 QTZ589801 RDV589801 RNR589801 RXN589801 SHJ589801 SRF589801 TBB589801 TKX589801 TUT589801 UEP589801 UOL589801 UYH589801 VID589801 VRZ589801 WBV589801 WLR589801 WVN589801 F655337 JB655337 SX655337 ACT655337 AMP655337 AWL655337 BGH655337 BQD655337 BZZ655337 CJV655337 CTR655337 DDN655337 DNJ655337 DXF655337 EHB655337 EQX655337 FAT655337 FKP655337 FUL655337 GEH655337 GOD655337 GXZ655337 HHV655337 HRR655337 IBN655337 ILJ655337 IVF655337 JFB655337 JOX655337 JYT655337 KIP655337 KSL655337 LCH655337 LMD655337 LVZ655337 MFV655337 MPR655337 MZN655337 NJJ655337 NTF655337 ODB655337 OMX655337 OWT655337 PGP655337 PQL655337 QAH655337 QKD655337 QTZ655337 RDV655337 RNR655337 RXN655337 SHJ655337 SRF655337 TBB655337 TKX655337 TUT655337 UEP655337 UOL655337 UYH655337 VID655337 VRZ655337 WBV655337 WLR655337 WVN655337 F720873 JB720873 SX720873 ACT720873 AMP720873 AWL720873 BGH720873 BQD720873 BZZ720873 CJV720873 CTR720873 DDN720873 DNJ720873 DXF720873 EHB720873 EQX720873 FAT720873 FKP720873 FUL720873 GEH720873 GOD720873 GXZ720873 HHV720873 HRR720873 IBN720873 ILJ720873 IVF720873 JFB720873 JOX720873 JYT720873 KIP720873 KSL720873 LCH720873 LMD720873 LVZ720873 MFV720873 MPR720873 MZN720873 NJJ720873 NTF720873 ODB720873 OMX720873 OWT720873 PGP720873 PQL720873 QAH720873 QKD720873 QTZ720873 RDV720873 RNR720873 RXN720873 SHJ720873 SRF720873 TBB720873 TKX720873 TUT720873 UEP720873 UOL720873 UYH720873 VID720873 VRZ720873 WBV720873 WLR720873 WVN720873 F786409 JB786409 SX786409 ACT786409 AMP786409 AWL786409 BGH786409 BQD786409 BZZ786409 CJV786409 CTR786409 DDN786409 DNJ786409 DXF786409 EHB786409 EQX786409 FAT786409 FKP786409 FUL786409 GEH786409 GOD786409 GXZ786409 HHV786409 HRR786409 IBN786409 ILJ786409 IVF786409 JFB786409 JOX786409 JYT786409 KIP786409 KSL786409 LCH786409 LMD786409 LVZ786409 MFV786409 MPR786409 MZN786409 NJJ786409 NTF786409 ODB786409 OMX786409 OWT786409 PGP786409 PQL786409 QAH786409 QKD786409 QTZ786409 RDV786409 RNR786409 RXN786409 SHJ786409 SRF786409 TBB786409 TKX786409 TUT786409 UEP786409 UOL786409 UYH786409 VID786409 VRZ786409 WBV786409 WLR786409 WVN786409 F851945 JB851945 SX851945 ACT851945 AMP851945 AWL851945 BGH851945 BQD851945 BZZ851945 CJV851945 CTR851945 DDN851945 DNJ851945 DXF851945 EHB851945 EQX851945 FAT851945 FKP851945 FUL851945 GEH851945 GOD851945 GXZ851945 HHV851945 HRR851945 IBN851945 ILJ851945 IVF851945 JFB851945 JOX851945 JYT851945 KIP851945 KSL851945 LCH851945 LMD851945 LVZ851945 MFV851945 MPR851945 MZN851945 NJJ851945 NTF851945 ODB851945 OMX851945 OWT851945 PGP851945 PQL851945 QAH851945 QKD851945 QTZ851945 RDV851945 RNR851945 RXN851945 SHJ851945 SRF851945 TBB851945 TKX851945 TUT851945 UEP851945 UOL851945 UYH851945 VID851945 VRZ851945 WBV851945 WLR851945 WVN851945 F917481 JB917481 SX917481 ACT917481 AMP917481 AWL917481 BGH917481 BQD917481 BZZ917481 CJV917481 CTR917481 DDN917481 DNJ917481 DXF917481 EHB917481 EQX917481 FAT917481 FKP917481 FUL917481 GEH917481 GOD917481 GXZ917481 HHV917481 HRR917481 IBN917481 ILJ917481 IVF917481 JFB917481 JOX917481 JYT917481 KIP917481 KSL917481 LCH917481 LMD917481 LVZ917481 MFV917481 MPR917481 MZN917481 NJJ917481 NTF917481 ODB917481 OMX917481 OWT917481 PGP917481 PQL917481 QAH917481 QKD917481 QTZ917481 RDV917481 RNR917481 RXN917481 SHJ917481 SRF917481 TBB917481 TKX917481 TUT917481 UEP917481 UOL917481 UYH917481 VID917481 VRZ917481 WBV917481 WLR917481 WVN917481 F983017 JB983017 SX983017 ACT983017 AMP983017 AWL983017 BGH983017 BQD983017 BZZ983017 CJV983017 CTR983017 DDN983017 DNJ983017 DXF983017 EHB983017 EQX983017 FAT983017 FKP983017 FUL983017 GEH983017 GOD983017 GXZ983017 HHV983017 HRR983017 IBN983017 ILJ983017 IVF983017 JFB983017 JOX983017 JYT983017 KIP983017 KSL983017 LCH983017 LMD983017 LVZ983017 MFV983017 MPR983017 MZN983017 NJJ983017 NTF983017 ODB983017 OMX983017 OWT983017 PGP983017 PQL983017 QAH983017 QKD983017 QTZ983017 RDV983017 RNR983017 RXN983017 SHJ983017 SRF983017 TBB983017 TKX983017 TUT983017 UEP983017 UOL983017 UYH983017 VID983017 VRZ983017 WBV983017 WLR983017 WVN983017" xr:uid="{FAB436C2-39C8-46CA-BA26-2D58A25F852B}">
      <formula1>"有,無"</formula1>
    </dataValidation>
    <dataValidation type="list" allowBlank="1" showInputMessage="1" showErrorMessage="1" sqref="Q65510:R65512 JM65510:JN65512 TI65510:TJ65512 ADE65510:ADF65512 ANA65510:ANB65512 AWW65510:AWX65512 BGS65510:BGT65512 BQO65510:BQP65512 CAK65510:CAL65512 CKG65510:CKH65512 CUC65510:CUD65512 DDY65510:DDZ65512 DNU65510:DNV65512 DXQ65510:DXR65512 EHM65510:EHN65512 ERI65510:ERJ65512 FBE65510:FBF65512 FLA65510:FLB65512 FUW65510:FUX65512 GES65510:GET65512 GOO65510:GOP65512 GYK65510:GYL65512 HIG65510:HIH65512 HSC65510:HSD65512 IBY65510:IBZ65512 ILU65510:ILV65512 IVQ65510:IVR65512 JFM65510:JFN65512 JPI65510:JPJ65512 JZE65510:JZF65512 KJA65510:KJB65512 KSW65510:KSX65512 LCS65510:LCT65512 LMO65510:LMP65512 LWK65510:LWL65512 MGG65510:MGH65512 MQC65510:MQD65512 MZY65510:MZZ65512 NJU65510:NJV65512 NTQ65510:NTR65512 ODM65510:ODN65512 ONI65510:ONJ65512 OXE65510:OXF65512 PHA65510:PHB65512 PQW65510:PQX65512 QAS65510:QAT65512 QKO65510:QKP65512 QUK65510:QUL65512 REG65510:REH65512 ROC65510:ROD65512 RXY65510:RXZ65512 SHU65510:SHV65512 SRQ65510:SRR65512 TBM65510:TBN65512 TLI65510:TLJ65512 TVE65510:TVF65512 UFA65510:UFB65512 UOW65510:UOX65512 UYS65510:UYT65512 VIO65510:VIP65512 VSK65510:VSL65512 WCG65510:WCH65512 WMC65510:WMD65512 WVY65510:WVZ65512 Q131046:R131048 JM131046:JN131048 TI131046:TJ131048 ADE131046:ADF131048 ANA131046:ANB131048 AWW131046:AWX131048 BGS131046:BGT131048 BQO131046:BQP131048 CAK131046:CAL131048 CKG131046:CKH131048 CUC131046:CUD131048 DDY131046:DDZ131048 DNU131046:DNV131048 DXQ131046:DXR131048 EHM131046:EHN131048 ERI131046:ERJ131048 FBE131046:FBF131048 FLA131046:FLB131048 FUW131046:FUX131048 GES131046:GET131048 GOO131046:GOP131048 GYK131046:GYL131048 HIG131046:HIH131048 HSC131046:HSD131048 IBY131046:IBZ131048 ILU131046:ILV131048 IVQ131046:IVR131048 JFM131046:JFN131048 JPI131046:JPJ131048 JZE131046:JZF131048 KJA131046:KJB131048 KSW131046:KSX131048 LCS131046:LCT131048 LMO131046:LMP131048 LWK131046:LWL131048 MGG131046:MGH131048 MQC131046:MQD131048 MZY131046:MZZ131048 NJU131046:NJV131048 NTQ131046:NTR131048 ODM131046:ODN131048 ONI131046:ONJ131048 OXE131046:OXF131048 PHA131046:PHB131048 PQW131046:PQX131048 QAS131046:QAT131048 QKO131046:QKP131048 QUK131046:QUL131048 REG131046:REH131048 ROC131046:ROD131048 RXY131046:RXZ131048 SHU131046:SHV131048 SRQ131046:SRR131048 TBM131046:TBN131048 TLI131046:TLJ131048 TVE131046:TVF131048 UFA131046:UFB131048 UOW131046:UOX131048 UYS131046:UYT131048 VIO131046:VIP131048 VSK131046:VSL131048 WCG131046:WCH131048 WMC131046:WMD131048 WVY131046:WVZ131048 Q196582:R196584 JM196582:JN196584 TI196582:TJ196584 ADE196582:ADF196584 ANA196582:ANB196584 AWW196582:AWX196584 BGS196582:BGT196584 BQO196582:BQP196584 CAK196582:CAL196584 CKG196582:CKH196584 CUC196582:CUD196584 DDY196582:DDZ196584 DNU196582:DNV196584 DXQ196582:DXR196584 EHM196582:EHN196584 ERI196582:ERJ196584 FBE196582:FBF196584 FLA196582:FLB196584 FUW196582:FUX196584 GES196582:GET196584 GOO196582:GOP196584 GYK196582:GYL196584 HIG196582:HIH196584 HSC196582:HSD196584 IBY196582:IBZ196584 ILU196582:ILV196584 IVQ196582:IVR196584 JFM196582:JFN196584 JPI196582:JPJ196584 JZE196582:JZF196584 KJA196582:KJB196584 KSW196582:KSX196584 LCS196582:LCT196584 LMO196582:LMP196584 LWK196582:LWL196584 MGG196582:MGH196584 MQC196582:MQD196584 MZY196582:MZZ196584 NJU196582:NJV196584 NTQ196582:NTR196584 ODM196582:ODN196584 ONI196582:ONJ196584 OXE196582:OXF196584 PHA196582:PHB196584 PQW196582:PQX196584 QAS196582:QAT196584 QKO196582:QKP196584 QUK196582:QUL196584 REG196582:REH196584 ROC196582:ROD196584 RXY196582:RXZ196584 SHU196582:SHV196584 SRQ196582:SRR196584 TBM196582:TBN196584 TLI196582:TLJ196584 TVE196582:TVF196584 UFA196582:UFB196584 UOW196582:UOX196584 UYS196582:UYT196584 VIO196582:VIP196584 VSK196582:VSL196584 WCG196582:WCH196584 WMC196582:WMD196584 WVY196582:WVZ196584 Q262118:R262120 JM262118:JN262120 TI262118:TJ262120 ADE262118:ADF262120 ANA262118:ANB262120 AWW262118:AWX262120 BGS262118:BGT262120 BQO262118:BQP262120 CAK262118:CAL262120 CKG262118:CKH262120 CUC262118:CUD262120 DDY262118:DDZ262120 DNU262118:DNV262120 DXQ262118:DXR262120 EHM262118:EHN262120 ERI262118:ERJ262120 FBE262118:FBF262120 FLA262118:FLB262120 FUW262118:FUX262120 GES262118:GET262120 GOO262118:GOP262120 GYK262118:GYL262120 HIG262118:HIH262120 HSC262118:HSD262120 IBY262118:IBZ262120 ILU262118:ILV262120 IVQ262118:IVR262120 JFM262118:JFN262120 JPI262118:JPJ262120 JZE262118:JZF262120 KJA262118:KJB262120 KSW262118:KSX262120 LCS262118:LCT262120 LMO262118:LMP262120 LWK262118:LWL262120 MGG262118:MGH262120 MQC262118:MQD262120 MZY262118:MZZ262120 NJU262118:NJV262120 NTQ262118:NTR262120 ODM262118:ODN262120 ONI262118:ONJ262120 OXE262118:OXF262120 PHA262118:PHB262120 PQW262118:PQX262120 QAS262118:QAT262120 QKO262118:QKP262120 QUK262118:QUL262120 REG262118:REH262120 ROC262118:ROD262120 RXY262118:RXZ262120 SHU262118:SHV262120 SRQ262118:SRR262120 TBM262118:TBN262120 TLI262118:TLJ262120 TVE262118:TVF262120 UFA262118:UFB262120 UOW262118:UOX262120 UYS262118:UYT262120 VIO262118:VIP262120 VSK262118:VSL262120 WCG262118:WCH262120 WMC262118:WMD262120 WVY262118:WVZ262120 Q327654:R327656 JM327654:JN327656 TI327654:TJ327656 ADE327654:ADF327656 ANA327654:ANB327656 AWW327654:AWX327656 BGS327654:BGT327656 BQO327654:BQP327656 CAK327654:CAL327656 CKG327654:CKH327656 CUC327654:CUD327656 DDY327654:DDZ327656 DNU327654:DNV327656 DXQ327654:DXR327656 EHM327654:EHN327656 ERI327654:ERJ327656 FBE327654:FBF327656 FLA327654:FLB327656 FUW327654:FUX327656 GES327654:GET327656 GOO327654:GOP327656 GYK327654:GYL327656 HIG327654:HIH327656 HSC327654:HSD327656 IBY327654:IBZ327656 ILU327654:ILV327656 IVQ327654:IVR327656 JFM327654:JFN327656 JPI327654:JPJ327656 JZE327654:JZF327656 KJA327654:KJB327656 KSW327654:KSX327656 LCS327654:LCT327656 LMO327654:LMP327656 LWK327654:LWL327656 MGG327654:MGH327656 MQC327654:MQD327656 MZY327654:MZZ327656 NJU327654:NJV327656 NTQ327654:NTR327656 ODM327654:ODN327656 ONI327654:ONJ327656 OXE327654:OXF327656 PHA327654:PHB327656 PQW327654:PQX327656 QAS327654:QAT327656 QKO327654:QKP327656 QUK327654:QUL327656 REG327654:REH327656 ROC327654:ROD327656 RXY327654:RXZ327656 SHU327654:SHV327656 SRQ327654:SRR327656 TBM327654:TBN327656 TLI327654:TLJ327656 TVE327654:TVF327656 UFA327654:UFB327656 UOW327654:UOX327656 UYS327654:UYT327656 VIO327654:VIP327656 VSK327654:VSL327656 WCG327654:WCH327656 WMC327654:WMD327656 WVY327654:WVZ327656 Q393190:R393192 JM393190:JN393192 TI393190:TJ393192 ADE393190:ADF393192 ANA393190:ANB393192 AWW393190:AWX393192 BGS393190:BGT393192 BQO393190:BQP393192 CAK393190:CAL393192 CKG393190:CKH393192 CUC393190:CUD393192 DDY393190:DDZ393192 DNU393190:DNV393192 DXQ393190:DXR393192 EHM393190:EHN393192 ERI393190:ERJ393192 FBE393190:FBF393192 FLA393190:FLB393192 FUW393190:FUX393192 GES393190:GET393192 GOO393190:GOP393192 GYK393190:GYL393192 HIG393190:HIH393192 HSC393190:HSD393192 IBY393190:IBZ393192 ILU393190:ILV393192 IVQ393190:IVR393192 JFM393190:JFN393192 JPI393190:JPJ393192 JZE393190:JZF393192 KJA393190:KJB393192 KSW393190:KSX393192 LCS393190:LCT393192 LMO393190:LMP393192 LWK393190:LWL393192 MGG393190:MGH393192 MQC393190:MQD393192 MZY393190:MZZ393192 NJU393190:NJV393192 NTQ393190:NTR393192 ODM393190:ODN393192 ONI393190:ONJ393192 OXE393190:OXF393192 PHA393190:PHB393192 PQW393190:PQX393192 QAS393190:QAT393192 QKO393190:QKP393192 QUK393190:QUL393192 REG393190:REH393192 ROC393190:ROD393192 RXY393190:RXZ393192 SHU393190:SHV393192 SRQ393190:SRR393192 TBM393190:TBN393192 TLI393190:TLJ393192 TVE393190:TVF393192 UFA393190:UFB393192 UOW393190:UOX393192 UYS393190:UYT393192 VIO393190:VIP393192 VSK393190:VSL393192 WCG393190:WCH393192 WMC393190:WMD393192 WVY393190:WVZ393192 Q458726:R458728 JM458726:JN458728 TI458726:TJ458728 ADE458726:ADF458728 ANA458726:ANB458728 AWW458726:AWX458728 BGS458726:BGT458728 BQO458726:BQP458728 CAK458726:CAL458728 CKG458726:CKH458728 CUC458726:CUD458728 DDY458726:DDZ458728 DNU458726:DNV458728 DXQ458726:DXR458728 EHM458726:EHN458728 ERI458726:ERJ458728 FBE458726:FBF458728 FLA458726:FLB458728 FUW458726:FUX458728 GES458726:GET458728 GOO458726:GOP458728 GYK458726:GYL458728 HIG458726:HIH458728 HSC458726:HSD458728 IBY458726:IBZ458728 ILU458726:ILV458728 IVQ458726:IVR458728 JFM458726:JFN458728 JPI458726:JPJ458728 JZE458726:JZF458728 KJA458726:KJB458728 KSW458726:KSX458728 LCS458726:LCT458728 LMO458726:LMP458728 LWK458726:LWL458728 MGG458726:MGH458728 MQC458726:MQD458728 MZY458726:MZZ458728 NJU458726:NJV458728 NTQ458726:NTR458728 ODM458726:ODN458728 ONI458726:ONJ458728 OXE458726:OXF458728 PHA458726:PHB458728 PQW458726:PQX458728 QAS458726:QAT458728 QKO458726:QKP458728 QUK458726:QUL458728 REG458726:REH458728 ROC458726:ROD458728 RXY458726:RXZ458728 SHU458726:SHV458728 SRQ458726:SRR458728 TBM458726:TBN458728 TLI458726:TLJ458728 TVE458726:TVF458728 UFA458726:UFB458728 UOW458726:UOX458728 UYS458726:UYT458728 VIO458726:VIP458728 VSK458726:VSL458728 WCG458726:WCH458728 WMC458726:WMD458728 WVY458726:WVZ458728 Q524262:R524264 JM524262:JN524264 TI524262:TJ524264 ADE524262:ADF524264 ANA524262:ANB524264 AWW524262:AWX524264 BGS524262:BGT524264 BQO524262:BQP524264 CAK524262:CAL524264 CKG524262:CKH524264 CUC524262:CUD524264 DDY524262:DDZ524264 DNU524262:DNV524264 DXQ524262:DXR524264 EHM524262:EHN524264 ERI524262:ERJ524264 FBE524262:FBF524264 FLA524262:FLB524264 FUW524262:FUX524264 GES524262:GET524264 GOO524262:GOP524264 GYK524262:GYL524264 HIG524262:HIH524264 HSC524262:HSD524264 IBY524262:IBZ524264 ILU524262:ILV524264 IVQ524262:IVR524264 JFM524262:JFN524264 JPI524262:JPJ524264 JZE524262:JZF524264 KJA524262:KJB524264 KSW524262:KSX524264 LCS524262:LCT524264 LMO524262:LMP524264 LWK524262:LWL524264 MGG524262:MGH524264 MQC524262:MQD524264 MZY524262:MZZ524264 NJU524262:NJV524264 NTQ524262:NTR524264 ODM524262:ODN524264 ONI524262:ONJ524264 OXE524262:OXF524264 PHA524262:PHB524264 PQW524262:PQX524264 QAS524262:QAT524264 QKO524262:QKP524264 QUK524262:QUL524264 REG524262:REH524264 ROC524262:ROD524264 RXY524262:RXZ524264 SHU524262:SHV524264 SRQ524262:SRR524264 TBM524262:TBN524264 TLI524262:TLJ524264 TVE524262:TVF524264 UFA524262:UFB524264 UOW524262:UOX524264 UYS524262:UYT524264 VIO524262:VIP524264 VSK524262:VSL524264 WCG524262:WCH524264 WMC524262:WMD524264 WVY524262:WVZ524264 Q589798:R589800 JM589798:JN589800 TI589798:TJ589800 ADE589798:ADF589800 ANA589798:ANB589800 AWW589798:AWX589800 BGS589798:BGT589800 BQO589798:BQP589800 CAK589798:CAL589800 CKG589798:CKH589800 CUC589798:CUD589800 DDY589798:DDZ589800 DNU589798:DNV589800 DXQ589798:DXR589800 EHM589798:EHN589800 ERI589798:ERJ589800 FBE589798:FBF589800 FLA589798:FLB589800 FUW589798:FUX589800 GES589798:GET589800 GOO589798:GOP589800 GYK589798:GYL589800 HIG589798:HIH589800 HSC589798:HSD589800 IBY589798:IBZ589800 ILU589798:ILV589800 IVQ589798:IVR589800 JFM589798:JFN589800 JPI589798:JPJ589800 JZE589798:JZF589800 KJA589798:KJB589800 KSW589798:KSX589800 LCS589798:LCT589800 LMO589798:LMP589800 LWK589798:LWL589800 MGG589798:MGH589800 MQC589798:MQD589800 MZY589798:MZZ589800 NJU589798:NJV589800 NTQ589798:NTR589800 ODM589798:ODN589800 ONI589798:ONJ589800 OXE589798:OXF589800 PHA589798:PHB589800 PQW589798:PQX589800 QAS589798:QAT589800 QKO589798:QKP589800 QUK589798:QUL589800 REG589798:REH589800 ROC589798:ROD589800 RXY589798:RXZ589800 SHU589798:SHV589800 SRQ589798:SRR589800 TBM589798:TBN589800 TLI589798:TLJ589800 TVE589798:TVF589800 UFA589798:UFB589800 UOW589798:UOX589800 UYS589798:UYT589800 VIO589798:VIP589800 VSK589798:VSL589800 WCG589798:WCH589800 WMC589798:WMD589800 WVY589798:WVZ589800 Q655334:R655336 JM655334:JN655336 TI655334:TJ655336 ADE655334:ADF655336 ANA655334:ANB655336 AWW655334:AWX655336 BGS655334:BGT655336 BQO655334:BQP655336 CAK655334:CAL655336 CKG655334:CKH655336 CUC655334:CUD655336 DDY655334:DDZ655336 DNU655334:DNV655336 DXQ655334:DXR655336 EHM655334:EHN655336 ERI655334:ERJ655336 FBE655334:FBF655336 FLA655334:FLB655336 FUW655334:FUX655336 GES655334:GET655336 GOO655334:GOP655336 GYK655334:GYL655336 HIG655334:HIH655336 HSC655334:HSD655336 IBY655334:IBZ655336 ILU655334:ILV655336 IVQ655334:IVR655336 JFM655334:JFN655336 JPI655334:JPJ655336 JZE655334:JZF655336 KJA655334:KJB655336 KSW655334:KSX655336 LCS655334:LCT655336 LMO655334:LMP655336 LWK655334:LWL655336 MGG655334:MGH655336 MQC655334:MQD655336 MZY655334:MZZ655336 NJU655334:NJV655336 NTQ655334:NTR655336 ODM655334:ODN655336 ONI655334:ONJ655336 OXE655334:OXF655336 PHA655334:PHB655336 PQW655334:PQX655336 QAS655334:QAT655336 QKO655334:QKP655336 QUK655334:QUL655336 REG655334:REH655336 ROC655334:ROD655336 RXY655334:RXZ655336 SHU655334:SHV655336 SRQ655334:SRR655336 TBM655334:TBN655336 TLI655334:TLJ655336 TVE655334:TVF655336 UFA655334:UFB655336 UOW655334:UOX655336 UYS655334:UYT655336 VIO655334:VIP655336 VSK655334:VSL655336 WCG655334:WCH655336 WMC655334:WMD655336 WVY655334:WVZ655336 Q720870:R720872 JM720870:JN720872 TI720870:TJ720872 ADE720870:ADF720872 ANA720870:ANB720872 AWW720870:AWX720872 BGS720870:BGT720872 BQO720870:BQP720872 CAK720870:CAL720872 CKG720870:CKH720872 CUC720870:CUD720872 DDY720870:DDZ720872 DNU720870:DNV720872 DXQ720870:DXR720872 EHM720870:EHN720872 ERI720870:ERJ720872 FBE720870:FBF720872 FLA720870:FLB720872 FUW720870:FUX720872 GES720870:GET720872 GOO720870:GOP720872 GYK720870:GYL720872 HIG720870:HIH720872 HSC720870:HSD720872 IBY720870:IBZ720872 ILU720870:ILV720872 IVQ720870:IVR720872 JFM720870:JFN720872 JPI720870:JPJ720872 JZE720870:JZF720872 KJA720870:KJB720872 KSW720870:KSX720872 LCS720870:LCT720872 LMO720870:LMP720872 LWK720870:LWL720872 MGG720870:MGH720872 MQC720870:MQD720872 MZY720870:MZZ720872 NJU720870:NJV720872 NTQ720870:NTR720872 ODM720870:ODN720872 ONI720870:ONJ720872 OXE720870:OXF720872 PHA720870:PHB720872 PQW720870:PQX720872 QAS720870:QAT720872 QKO720870:QKP720872 QUK720870:QUL720872 REG720870:REH720872 ROC720870:ROD720872 RXY720870:RXZ720872 SHU720870:SHV720872 SRQ720870:SRR720872 TBM720870:TBN720872 TLI720870:TLJ720872 TVE720870:TVF720872 UFA720870:UFB720872 UOW720870:UOX720872 UYS720870:UYT720872 VIO720870:VIP720872 VSK720870:VSL720872 WCG720870:WCH720872 WMC720870:WMD720872 WVY720870:WVZ720872 Q786406:R786408 JM786406:JN786408 TI786406:TJ786408 ADE786406:ADF786408 ANA786406:ANB786408 AWW786406:AWX786408 BGS786406:BGT786408 BQO786406:BQP786408 CAK786406:CAL786408 CKG786406:CKH786408 CUC786406:CUD786408 DDY786406:DDZ786408 DNU786406:DNV786408 DXQ786406:DXR786408 EHM786406:EHN786408 ERI786406:ERJ786408 FBE786406:FBF786408 FLA786406:FLB786408 FUW786406:FUX786408 GES786406:GET786408 GOO786406:GOP786408 GYK786406:GYL786408 HIG786406:HIH786408 HSC786406:HSD786408 IBY786406:IBZ786408 ILU786406:ILV786408 IVQ786406:IVR786408 JFM786406:JFN786408 JPI786406:JPJ786408 JZE786406:JZF786408 KJA786406:KJB786408 KSW786406:KSX786408 LCS786406:LCT786408 LMO786406:LMP786408 LWK786406:LWL786408 MGG786406:MGH786408 MQC786406:MQD786408 MZY786406:MZZ786408 NJU786406:NJV786408 NTQ786406:NTR786408 ODM786406:ODN786408 ONI786406:ONJ786408 OXE786406:OXF786408 PHA786406:PHB786408 PQW786406:PQX786408 QAS786406:QAT786408 QKO786406:QKP786408 QUK786406:QUL786408 REG786406:REH786408 ROC786406:ROD786408 RXY786406:RXZ786408 SHU786406:SHV786408 SRQ786406:SRR786408 TBM786406:TBN786408 TLI786406:TLJ786408 TVE786406:TVF786408 UFA786406:UFB786408 UOW786406:UOX786408 UYS786406:UYT786408 VIO786406:VIP786408 VSK786406:VSL786408 WCG786406:WCH786408 WMC786406:WMD786408 WVY786406:WVZ786408 Q851942:R851944 JM851942:JN851944 TI851942:TJ851944 ADE851942:ADF851944 ANA851942:ANB851944 AWW851942:AWX851944 BGS851942:BGT851944 BQO851942:BQP851944 CAK851942:CAL851944 CKG851942:CKH851944 CUC851942:CUD851944 DDY851942:DDZ851944 DNU851942:DNV851944 DXQ851942:DXR851944 EHM851942:EHN851944 ERI851942:ERJ851944 FBE851942:FBF851944 FLA851942:FLB851944 FUW851942:FUX851944 GES851942:GET851944 GOO851942:GOP851944 GYK851942:GYL851944 HIG851942:HIH851944 HSC851942:HSD851944 IBY851942:IBZ851944 ILU851942:ILV851944 IVQ851942:IVR851944 JFM851942:JFN851944 JPI851942:JPJ851944 JZE851942:JZF851944 KJA851942:KJB851944 KSW851942:KSX851944 LCS851942:LCT851944 LMO851942:LMP851944 LWK851942:LWL851944 MGG851942:MGH851944 MQC851942:MQD851944 MZY851942:MZZ851944 NJU851942:NJV851944 NTQ851942:NTR851944 ODM851942:ODN851944 ONI851942:ONJ851944 OXE851942:OXF851944 PHA851942:PHB851944 PQW851942:PQX851944 QAS851942:QAT851944 QKO851942:QKP851944 QUK851942:QUL851944 REG851942:REH851944 ROC851942:ROD851944 RXY851942:RXZ851944 SHU851942:SHV851944 SRQ851942:SRR851944 TBM851942:TBN851944 TLI851942:TLJ851944 TVE851942:TVF851944 UFA851942:UFB851944 UOW851942:UOX851944 UYS851942:UYT851944 VIO851942:VIP851944 VSK851942:VSL851944 WCG851942:WCH851944 WMC851942:WMD851944 WVY851942:WVZ851944 Q917478:R917480 JM917478:JN917480 TI917478:TJ917480 ADE917478:ADF917480 ANA917478:ANB917480 AWW917478:AWX917480 BGS917478:BGT917480 BQO917478:BQP917480 CAK917478:CAL917480 CKG917478:CKH917480 CUC917478:CUD917480 DDY917478:DDZ917480 DNU917478:DNV917480 DXQ917478:DXR917480 EHM917478:EHN917480 ERI917478:ERJ917480 FBE917478:FBF917480 FLA917478:FLB917480 FUW917478:FUX917480 GES917478:GET917480 GOO917478:GOP917480 GYK917478:GYL917480 HIG917478:HIH917480 HSC917478:HSD917480 IBY917478:IBZ917480 ILU917478:ILV917480 IVQ917478:IVR917480 JFM917478:JFN917480 JPI917478:JPJ917480 JZE917478:JZF917480 KJA917478:KJB917480 KSW917478:KSX917480 LCS917478:LCT917480 LMO917478:LMP917480 LWK917478:LWL917480 MGG917478:MGH917480 MQC917478:MQD917480 MZY917478:MZZ917480 NJU917478:NJV917480 NTQ917478:NTR917480 ODM917478:ODN917480 ONI917478:ONJ917480 OXE917478:OXF917480 PHA917478:PHB917480 PQW917478:PQX917480 QAS917478:QAT917480 QKO917478:QKP917480 QUK917478:QUL917480 REG917478:REH917480 ROC917478:ROD917480 RXY917478:RXZ917480 SHU917478:SHV917480 SRQ917478:SRR917480 TBM917478:TBN917480 TLI917478:TLJ917480 TVE917478:TVF917480 UFA917478:UFB917480 UOW917478:UOX917480 UYS917478:UYT917480 VIO917478:VIP917480 VSK917478:VSL917480 WCG917478:WCH917480 WMC917478:WMD917480 WVY917478:WVZ917480 Q983014:R983016 JM983014:JN983016 TI983014:TJ983016 ADE983014:ADF983016 ANA983014:ANB983016 AWW983014:AWX983016 BGS983014:BGT983016 BQO983014:BQP983016 CAK983014:CAL983016 CKG983014:CKH983016 CUC983014:CUD983016 DDY983014:DDZ983016 DNU983014:DNV983016 DXQ983014:DXR983016 EHM983014:EHN983016 ERI983014:ERJ983016 FBE983014:FBF983016 FLA983014:FLB983016 FUW983014:FUX983016 GES983014:GET983016 GOO983014:GOP983016 GYK983014:GYL983016 HIG983014:HIH983016 HSC983014:HSD983016 IBY983014:IBZ983016 ILU983014:ILV983016 IVQ983014:IVR983016 JFM983014:JFN983016 JPI983014:JPJ983016 JZE983014:JZF983016 KJA983014:KJB983016 KSW983014:KSX983016 LCS983014:LCT983016 LMO983014:LMP983016 LWK983014:LWL983016 MGG983014:MGH983016 MQC983014:MQD983016 MZY983014:MZZ983016 NJU983014:NJV983016 NTQ983014:NTR983016 ODM983014:ODN983016 ONI983014:ONJ983016 OXE983014:OXF983016 PHA983014:PHB983016 PQW983014:PQX983016 QAS983014:QAT983016 QKO983014:QKP983016 QUK983014:QUL983016 REG983014:REH983016 ROC983014:ROD983016 RXY983014:RXZ983016 SHU983014:SHV983016 SRQ983014:SRR983016 TBM983014:TBN983016 TLI983014:TLJ983016 TVE983014:TVF983016 UFA983014:UFB983016 UOW983014:UOX983016 UYS983014:UYT983016 VIO983014:VIP983016 VSK983014:VSL983016 WCG983014:WCH983016 WMC983014:WMD983016 WVY983014:WVZ983016" xr:uid="{EF643D25-4075-456C-B1D3-77D22EC8F5A8}">
      <formula1>"入学,卒業,中途退学,入社,退社"</formula1>
    </dataValidation>
    <dataValidation type="list" allowBlank="1" showInputMessage="1" showErrorMessage="1" sqref="M65497 JI65497 TE65497 ADA65497 AMW65497 AWS65497 BGO65497 BQK65497 CAG65497 CKC65497 CTY65497 DDU65497 DNQ65497 DXM65497 EHI65497 ERE65497 FBA65497 FKW65497 FUS65497 GEO65497 GOK65497 GYG65497 HIC65497 HRY65497 IBU65497 ILQ65497 IVM65497 JFI65497 JPE65497 JZA65497 KIW65497 KSS65497 LCO65497 LMK65497 LWG65497 MGC65497 MPY65497 MZU65497 NJQ65497 NTM65497 ODI65497 ONE65497 OXA65497 PGW65497 PQS65497 QAO65497 QKK65497 QUG65497 REC65497 RNY65497 RXU65497 SHQ65497 SRM65497 TBI65497 TLE65497 TVA65497 UEW65497 UOS65497 UYO65497 VIK65497 VSG65497 WCC65497 WLY65497 WVU65497 M131033 JI131033 TE131033 ADA131033 AMW131033 AWS131033 BGO131033 BQK131033 CAG131033 CKC131033 CTY131033 DDU131033 DNQ131033 DXM131033 EHI131033 ERE131033 FBA131033 FKW131033 FUS131033 GEO131033 GOK131033 GYG131033 HIC131033 HRY131033 IBU131033 ILQ131033 IVM131033 JFI131033 JPE131033 JZA131033 KIW131033 KSS131033 LCO131033 LMK131033 LWG131033 MGC131033 MPY131033 MZU131033 NJQ131033 NTM131033 ODI131033 ONE131033 OXA131033 PGW131033 PQS131033 QAO131033 QKK131033 QUG131033 REC131033 RNY131033 RXU131033 SHQ131033 SRM131033 TBI131033 TLE131033 TVA131033 UEW131033 UOS131033 UYO131033 VIK131033 VSG131033 WCC131033 WLY131033 WVU131033 M196569 JI196569 TE196569 ADA196569 AMW196569 AWS196569 BGO196569 BQK196569 CAG196569 CKC196569 CTY196569 DDU196569 DNQ196569 DXM196569 EHI196569 ERE196569 FBA196569 FKW196569 FUS196569 GEO196569 GOK196569 GYG196569 HIC196569 HRY196569 IBU196569 ILQ196569 IVM196569 JFI196569 JPE196569 JZA196569 KIW196569 KSS196569 LCO196569 LMK196569 LWG196569 MGC196569 MPY196569 MZU196569 NJQ196569 NTM196569 ODI196569 ONE196569 OXA196569 PGW196569 PQS196569 QAO196569 QKK196569 QUG196569 REC196569 RNY196569 RXU196569 SHQ196569 SRM196569 TBI196569 TLE196569 TVA196569 UEW196569 UOS196569 UYO196569 VIK196569 VSG196569 WCC196569 WLY196569 WVU196569 M262105 JI262105 TE262105 ADA262105 AMW262105 AWS262105 BGO262105 BQK262105 CAG262105 CKC262105 CTY262105 DDU262105 DNQ262105 DXM262105 EHI262105 ERE262105 FBA262105 FKW262105 FUS262105 GEO262105 GOK262105 GYG262105 HIC262105 HRY262105 IBU262105 ILQ262105 IVM262105 JFI262105 JPE262105 JZA262105 KIW262105 KSS262105 LCO262105 LMK262105 LWG262105 MGC262105 MPY262105 MZU262105 NJQ262105 NTM262105 ODI262105 ONE262105 OXA262105 PGW262105 PQS262105 QAO262105 QKK262105 QUG262105 REC262105 RNY262105 RXU262105 SHQ262105 SRM262105 TBI262105 TLE262105 TVA262105 UEW262105 UOS262105 UYO262105 VIK262105 VSG262105 WCC262105 WLY262105 WVU262105 M327641 JI327641 TE327641 ADA327641 AMW327641 AWS327641 BGO327641 BQK327641 CAG327641 CKC327641 CTY327641 DDU327641 DNQ327641 DXM327641 EHI327641 ERE327641 FBA327641 FKW327641 FUS327641 GEO327641 GOK327641 GYG327641 HIC327641 HRY327641 IBU327641 ILQ327641 IVM327641 JFI327641 JPE327641 JZA327641 KIW327641 KSS327641 LCO327641 LMK327641 LWG327641 MGC327641 MPY327641 MZU327641 NJQ327641 NTM327641 ODI327641 ONE327641 OXA327641 PGW327641 PQS327641 QAO327641 QKK327641 QUG327641 REC327641 RNY327641 RXU327641 SHQ327641 SRM327641 TBI327641 TLE327641 TVA327641 UEW327641 UOS327641 UYO327641 VIK327641 VSG327641 WCC327641 WLY327641 WVU327641 M393177 JI393177 TE393177 ADA393177 AMW393177 AWS393177 BGO393177 BQK393177 CAG393177 CKC393177 CTY393177 DDU393177 DNQ393177 DXM393177 EHI393177 ERE393177 FBA393177 FKW393177 FUS393177 GEO393177 GOK393177 GYG393177 HIC393177 HRY393177 IBU393177 ILQ393177 IVM393177 JFI393177 JPE393177 JZA393177 KIW393177 KSS393177 LCO393177 LMK393177 LWG393177 MGC393177 MPY393177 MZU393177 NJQ393177 NTM393177 ODI393177 ONE393177 OXA393177 PGW393177 PQS393177 QAO393177 QKK393177 QUG393177 REC393177 RNY393177 RXU393177 SHQ393177 SRM393177 TBI393177 TLE393177 TVA393177 UEW393177 UOS393177 UYO393177 VIK393177 VSG393177 WCC393177 WLY393177 WVU393177 M458713 JI458713 TE458713 ADA458713 AMW458713 AWS458713 BGO458713 BQK458713 CAG458713 CKC458713 CTY458713 DDU458713 DNQ458713 DXM458713 EHI458713 ERE458713 FBA458713 FKW458713 FUS458713 GEO458713 GOK458713 GYG458713 HIC458713 HRY458713 IBU458713 ILQ458713 IVM458713 JFI458713 JPE458713 JZA458713 KIW458713 KSS458713 LCO458713 LMK458713 LWG458713 MGC458713 MPY458713 MZU458713 NJQ458713 NTM458713 ODI458713 ONE458713 OXA458713 PGW458713 PQS458713 QAO458713 QKK458713 QUG458713 REC458713 RNY458713 RXU458713 SHQ458713 SRM458713 TBI458713 TLE458713 TVA458713 UEW458713 UOS458713 UYO458713 VIK458713 VSG458713 WCC458713 WLY458713 WVU458713 M524249 JI524249 TE524249 ADA524249 AMW524249 AWS524249 BGO524249 BQK524249 CAG524249 CKC524249 CTY524249 DDU524249 DNQ524249 DXM524249 EHI524249 ERE524249 FBA524249 FKW524249 FUS524249 GEO524249 GOK524249 GYG524249 HIC524249 HRY524249 IBU524249 ILQ524249 IVM524249 JFI524249 JPE524249 JZA524249 KIW524249 KSS524249 LCO524249 LMK524249 LWG524249 MGC524249 MPY524249 MZU524249 NJQ524249 NTM524249 ODI524249 ONE524249 OXA524249 PGW524249 PQS524249 QAO524249 QKK524249 QUG524249 REC524249 RNY524249 RXU524249 SHQ524249 SRM524249 TBI524249 TLE524249 TVA524249 UEW524249 UOS524249 UYO524249 VIK524249 VSG524249 WCC524249 WLY524249 WVU524249 M589785 JI589785 TE589785 ADA589785 AMW589785 AWS589785 BGO589785 BQK589785 CAG589785 CKC589785 CTY589785 DDU589785 DNQ589785 DXM589785 EHI589785 ERE589785 FBA589785 FKW589785 FUS589785 GEO589785 GOK589785 GYG589785 HIC589785 HRY589785 IBU589785 ILQ589785 IVM589785 JFI589785 JPE589785 JZA589785 KIW589785 KSS589785 LCO589785 LMK589785 LWG589785 MGC589785 MPY589785 MZU589785 NJQ589785 NTM589785 ODI589785 ONE589785 OXA589785 PGW589785 PQS589785 QAO589785 QKK589785 QUG589785 REC589785 RNY589785 RXU589785 SHQ589785 SRM589785 TBI589785 TLE589785 TVA589785 UEW589785 UOS589785 UYO589785 VIK589785 VSG589785 WCC589785 WLY589785 WVU589785 M655321 JI655321 TE655321 ADA655321 AMW655321 AWS655321 BGO655321 BQK655321 CAG655321 CKC655321 CTY655321 DDU655321 DNQ655321 DXM655321 EHI655321 ERE655321 FBA655321 FKW655321 FUS655321 GEO655321 GOK655321 GYG655321 HIC655321 HRY655321 IBU655321 ILQ655321 IVM655321 JFI655321 JPE655321 JZA655321 KIW655321 KSS655321 LCO655321 LMK655321 LWG655321 MGC655321 MPY655321 MZU655321 NJQ655321 NTM655321 ODI655321 ONE655321 OXA655321 PGW655321 PQS655321 QAO655321 QKK655321 QUG655321 REC655321 RNY655321 RXU655321 SHQ655321 SRM655321 TBI655321 TLE655321 TVA655321 UEW655321 UOS655321 UYO655321 VIK655321 VSG655321 WCC655321 WLY655321 WVU655321 M720857 JI720857 TE720857 ADA720857 AMW720857 AWS720857 BGO720857 BQK720857 CAG720857 CKC720857 CTY720857 DDU720857 DNQ720857 DXM720857 EHI720857 ERE720857 FBA720857 FKW720857 FUS720857 GEO720857 GOK720857 GYG720857 HIC720857 HRY720857 IBU720857 ILQ720857 IVM720857 JFI720857 JPE720857 JZA720857 KIW720857 KSS720857 LCO720857 LMK720857 LWG720857 MGC720857 MPY720857 MZU720857 NJQ720857 NTM720857 ODI720857 ONE720857 OXA720857 PGW720857 PQS720857 QAO720857 QKK720857 QUG720857 REC720857 RNY720857 RXU720857 SHQ720857 SRM720857 TBI720857 TLE720857 TVA720857 UEW720857 UOS720857 UYO720857 VIK720857 VSG720857 WCC720857 WLY720857 WVU720857 M786393 JI786393 TE786393 ADA786393 AMW786393 AWS786393 BGO786393 BQK786393 CAG786393 CKC786393 CTY786393 DDU786393 DNQ786393 DXM786393 EHI786393 ERE786393 FBA786393 FKW786393 FUS786393 GEO786393 GOK786393 GYG786393 HIC786393 HRY786393 IBU786393 ILQ786393 IVM786393 JFI786393 JPE786393 JZA786393 KIW786393 KSS786393 LCO786393 LMK786393 LWG786393 MGC786393 MPY786393 MZU786393 NJQ786393 NTM786393 ODI786393 ONE786393 OXA786393 PGW786393 PQS786393 QAO786393 QKK786393 QUG786393 REC786393 RNY786393 RXU786393 SHQ786393 SRM786393 TBI786393 TLE786393 TVA786393 UEW786393 UOS786393 UYO786393 VIK786393 VSG786393 WCC786393 WLY786393 WVU786393 M851929 JI851929 TE851929 ADA851929 AMW851929 AWS851929 BGO851929 BQK851929 CAG851929 CKC851929 CTY851929 DDU851929 DNQ851929 DXM851929 EHI851929 ERE851929 FBA851929 FKW851929 FUS851929 GEO851929 GOK851929 GYG851929 HIC851929 HRY851929 IBU851929 ILQ851929 IVM851929 JFI851929 JPE851929 JZA851929 KIW851929 KSS851929 LCO851929 LMK851929 LWG851929 MGC851929 MPY851929 MZU851929 NJQ851929 NTM851929 ODI851929 ONE851929 OXA851929 PGW851929 PQS851929 QAO851929 QKK851929 QUG851929 REC851929 RNY851929 RXU851929 SHQ851929 SRM851929 TBI851929 TLE851929 TVA851929 UEW851929 UOS851929 UYO851929 VIK851929 VSG851929 WCC851929 WLY851929 WVU851929 M917465 JI917465 TE917465 ADA917465 AMW917465 AWS917465 BGO917465 BQK917465 CAG917465 CKC917465 CTY917465 DDU917465 DNQ917465 DXM917465 EHI917465 ERE917465 FBA917465 FKW917465 FUS917465 GEO917465 GOK917465 GYG917465 HIC917465 HRY917465 IBU917465 ILQ917465 IVM917465 JFI917465 JPE917465 JZA917465 KIW917465 KSS917465 LCO917465 LMK917465 LWG917465 MGC917465 MPY917465 MZU917465 NJQ917465 NTM917465 ODI917465 ONE917465 OXA917465 PGW917465 PQS917465 QAO917465 QKK917465 QUG917465 REC917465 RNY917465 RXU917465 SHQ917465 SRM917465 TBI917465 TLE917465 TVA917465 UEW917465 UOS917465 UYO917465 VIK917465 VSG917465 WCC917465 WLY917465 WVU917465 M983001 JI983001 TE983001 ADA983001 AMW983001 AWS983001 BGO983001 BQK983001 CAG983001 CKC983001 CTY983001 DDU983001 DNQ983001 DXM983001 EHI983001 ERE983001 FBA983001 FKW983001 FUS983001 GEO983001 GOK983001 GYG983001 HIC983001 HRY983001 IBU983001 ILQ983001 IVM983001 JFI983001 JPE983001 JZA983001 KIW983001 KSS983001 LCO983001 LMK983001 LWG983001 MGC983001 MPY983001 MZU983001 NJQ983001 NTM983001 ODI983001 ONE983001 OXA983001 PGW983001 PQS983001 QAO983001 QKK983001 QUG983001 REC983001 RNY983001 RXU983001 SHQ983001 SRM983001 TBI983001 TLE983001 TVA983001 UEW983001 UOS983001 UYO983001 VIK983001 VSG983001 WCC983001 WLY983001 WVU983001 O65507:O65508 JK65507:JK65508 TG65507:TG65508 ADC65507:ADC65508 AMY65507:AMY65508 AWU65507:AWU65508 BGQ65507:BGQ65508 BQM65507:BQM65508 CAI65507:CAI65508 CKE65507:CKE65508 CUA65507:CUA65508 DDW65507:DDW65508 DNS65507:DNS65508 DXO65507:DXO65508 EHK65507:EHK65508 ERG65507:ERG65508 FBC65507:FBC65508 FKY65507:FKY65508 FUU65507:FUU65508 GEQ65507:GEQ65508 GOM65507:GOM65508 GYI65507:GYI65508 HIE65507:HIE65508 HSA65507:HSA65508 IBW65507:IBW65508 ILS65507:ILS65508 IVO65507:IVO65508 JFK65507:JFK65508 JPG65507:JPG65508 JZC65507:JZC65508 KIY65507:KIY65508 KSU65507:KSU65508 LCQ65507:LCQ65508 LMM65507:LMM65508 LWI65507:LWI65508 MGE65507:MGE65508 MQA65507:MQA65508 MZW65507:MZW65508 NJS65507:NJS65508 NTO65507:NTO65508 ODK65507:ODK65508 ONG65507:ONG65508 OXC65507:OXC65508 PGY65507:PGY65508 PQU65507:PQU65508 QAQ65507:QAQ65508 QKM65507:QKM65508 QUI65507:QUI65508 REE65507:REE65508 ROA65507:ROA65508 RXW65507:RXW65508 SHS65507:SHS65508 SRO65507:SRO65508 TBK65507:TBK65508 TLG65507:TLG65508 TVC65507:TVC65508 UEY65507:UEY65508 UOU65507:UOU65508 UYQ65507:UYQ65508 VIM65507:VIM65508 VSI65507:VSI65508 WCE65507:WCE65508 WMA65507:WMA65508 WVW65507:WVW65508 O131043:O131044 JK131043:JK131044 TG131043:TG131044 ADC131043:ADC131044 AMY131043:AMY131044 AWU131043:AWU131044 BGQ131043:BGQ131044 BQM131043:BQM131044 CAI131043:CAI131044 CKE131043:CKE131044 CUA131043:CUA131044 DDW131043:DDW131044 DNS131043:DNS131044 DXO131043:DXO131044 EHK131043:EHK131044 ERG131043:ERG131044 FBC131043:FBC131044 FKY131043:FKY131044 FUU131043:FUU131044 GEQ131043:GEQ131044 GOM131043:GOM131044 GYI131043:GYI131044 HIE131043:HIE131044 HSA131043:HSA131044 IBW131043:IBW131044 ILS131043:ILS131044 IVO131043:IVO131044 JFK131043:JFK131044 JPG131043:JPG131044 JZC131043:JZC131044 KIY131043:KIY131044 KSU131043:KSU131044 LCQ131043:LCQ131044 LMM131043:LMM131044 LWI131043:LWI131044 MGE131043:MGE131044 MQA131043:MQA131044 MZW131043:MZW131044 NJS131043:NJS131044 NTO131043:NTO131044 ODK131043:ODK131044 ONG131043:ONG131044 OXC131043:OXC131044 PGY131043:PGY131044 PQU131043:PQU131044 QAQ131043:QAQ131044 QKM131043:QKM131044 QUI131043:QUI131044 REE131043:REE131044 ROA131043:ROA131044 RXW131043:RXW131044 SHS131043:SHS131044 SRO131043:SRO131044 TBK131043:TBK131044 TLG131043:TLG131044 TVC131043:TVC131044 UEY131043:UEY131044 UOU131043:UOU131044 UYQ131043:UYQ131044 VIM131043:VIM131044 VSI131043:VSI131044 WCE131043:WCE131044 WMA131043:WMA131044 WVW131043:WVW131044 O196579:O196580 JK196579:JK196580 TG196579:TG196580 ADC196579:ADC196580 AMY196579:AMY196580 AWU196579:AWU196580 BGQ196579:BGQ196580 BQM196579:BQM196580 CAI196579:CAI196580 CKE196579:CKE196580 CUA196579:CUA196580 DDW196579:DDW196580 DNS196579:DNS196580 DXO196579:DXO196580 EHK196579:EHK196580 ERG196579:ERG196580 FBC196579:FBC196580 FKY196579:FKY196580 FUU196579:FUU196580 GEQ196579:GEQ196580 GOM196579:GOM196580 GYI196579:GYI196580 HIE196579:HIE196580 HSA196579:HSA196580 IBW196579:IBW196580 ILS196579:ILS196580 IVO196579:IVO196580 JFK196579:JFK196580 JPG196579:JPG196580 JZC196579:JZC196580 KIY196579:KIY196580 KSU196579:KSU196580 LCQ196579:LCQ196580 LMM196579:LMM196580 LWI196579:LWI196580 MGE196579:MGE196580 MQA196579:MQA196580 MZW196579:MZW196580 NJS196579:NJS196580 NTO196579:NTO196580 ODK196579:ODK196580 ONG196579:ONG196580 OXC196579:OXC196580 PGY196579:PGY196580 PQU196579:PQU196580 QAQ196579:QAQ196580 QKM196579:QKM196580 QUI196579:QUI196580 REE196579:REE196580 ROA196579:ROA196580 RXW196579:RXW196580 SHS196579:SHS196580 SRO196579:SRO196580 TBK196579:TBK196580 TLG196579:TLG196580 TVC196579:TVC196580 UEY196579:UEY196580 UOU196579:UOU196580 UYQ196579:UYQ196580 VIM196579:VIM196580 VSI196579:VSI196580 WCE196579:WCE196580 WMA196579:WMA196580 WVW196579:WVW196580 O262115:O262116 JK262115:JK262116 TG262115:TG262116 ADC262115:ADC262116 AMY262115:AMY262116 AWU262115:AWU262116 BGQ262115:BGQ262116 BQM262115:BQM262116 CAI262115:CAI262116 CKE262115:CKE262116 CUA262115:CUA262116 DDW262115:DDW262116 DNS262115:DNS262116 DXO262115:DXO262116 EHK262115:EHK262116 ERG262115:ERG262116 FBC262115:FBC262116 FKY262115:FKY262116 FUU262115:FUU262116 GEQ262115:GEQ262116 GOM262115:GOM262116 GYI262115:GYI262116 HIE262115:HIE262116 HSA262115:HSA262116 IBW262115:IBW262116 ILS262115:ILS262116 IVO262115:IVO262116 JFK262115:JFK262116 JPG262115:JPG262116 JZC262115:JZC262116 KIY262115:KIY262116 KSU262115:KSU262116 LCQ262115:LCQ262116 LMM262115:LMM262116 LWI262115:LWI262116 MGE262115:MGE262116 MQA262115:MQA262116 MZW262115:MZW262116 NJS262115:NJS262116 NTO262115:NTO262116 ODK262115:ODK262116 ONG262115:ONG262116 OXC262115:OXC262116 PGY262115:PGY262116 PQU262115:PQU262116 QAQ262115:QAQ262116 QKM262115:QKM262116 QUI262115:QUI262116 REE262115:REE262116 ROA262115:ROA262116 RXW262115:RXW262116 SHS262115:SHS262116 SRO262115:SRO262116 TBK262115:TBK262116 TLG262115:TLG262116 TVC262115:TVC262116 UEY262115:UEY262116 UOU262115:UOU262116 UYQ262115:UYQ262116 VIM262115:VIM262116 VSI262115:VSI262116 WCE262115:WCE262116 WMA262115:WMA262116 WVW262115:WVW262116 O327651:O327652 JK327651:JK327652 TG327651:TG327652 ADC327651:ADC327652 AMY327651:AMY327652 AWU327651:AWU327652 BGQ327651:BGQ327652 BQM327651:BQM327652 CAI327651:CAI327652 CKE327651:CKE327652 CUA327651:CUA327652 DDW327651:DDW327652 DNS327651:DNS327652 DXO327651:DXO327652 EHK327651:EHK327652 ERG327651:ERG327652 FBC327651:FBC327652 FKY327651:FKY327652 FUU327651:FUU327652 GEQ327651:GEQ327652 GOM327651:GOM327652 GYI327651:GYI327652 HIE327651:HIE327652 HSA327651:HSA327652 IBW327651:IBW327652 ILS327651:ILS327652 IVO327651:IVO327652 JFK327651:JFK327652 JPG327651:JPG327652 JZC327651:JZC327652 KIY327651:KIY327652 KSU327651:KSU327652 LCQ327651:LCQ327652 LMM327651:LMM327652 LWI327651:LWI327652 MGE327651:MGE327652 MQA327651:MQA327652 MZW327651:MZW327652 NJS327651:NJS327652 NTO327651:NTO327652 ODK327651:ODK327652 ONG327651:ONG327652 OXC327651:OXC327652 PGY327651:PGY327652 PQU327651:PQU327652 QAQ327651:QAQ327652 QKM327651:QKM327652 QUI327651:QUI327652 REE327651:REE327652 ROA327651:ROA327652 RXW327651:RXW327652 SHS327651:SHS327652 SRO327651:SRO327652 TBK327651:TBK327652 TLG327651:TLG327652 TVC327651:TVC327652 UEY327651:UEY327652 UOU327651:UOU327652 UYQ327651:UYQ327652 VIM327651:VIM327652 VSI327651:VSI327652 WCE327651:WCE327652 WMA327651:WMA327652 WVW327651:WVW327652 O393187:O393188 JK393187:JK393188 TG393187:TG393188 ADC393187:ADC393188 AMY393187:AMY393188 AWU393187:AWU393188 BGQ393187:BGQ393188 BQM393187:BQM393188 CAI393187:CAI393188 CKE393187:CKE393188 CUA393187:CUA393188 DDW393187:DDW393188 DNS393187:DNS393188 DXO393187:DXO393188 EHK393187:EHK393188 ERG393187:ERG393188 FBC393187:FBC393188 FKY393187:FKY393188 FUU393187:FUU393188 GEQ393187:GEQ393188 GOM393187:GOM393188 GYI393187:GYI393188 HIE393187:HIE393188 HSA393187:HSA393188 IBW393187:IBW393188 ILS393187:ILS393188 IVO393187:IVO393188 JFK393187:JFK393188 JPG393187:JPG393188 JZC393187:JZC393188 KIY393187:KIY393188 KSU393187:KSU393188 LCQ393187:LCQ393188 LMM393187:LMM393188 LWI393187:LWI393188 MGE393187:MGE393188 MQA393187:MQA393188 MZW393187:MZW393188 NJS393187:NJS393188 NTO393187:NTO393188 ODK393187:ODK393188 ONG393187:ONG393188 OXC393187:OXC393188 PGY393187:PGY393188 PQU393187:PQU393188 QAQ393187:QAQ393188 QKM393187:QKM393188 QUI393187:QUI393188 REE393187:REE393188 ROA393187:ROA393188 RXW393187:RXW393188 SHS393187:SHS393188 SRO393187:SRO393188 TBK393187:TBK393188 TLG393187:TLG393188 TVC393187:TVC393188 UEY393187:UEY393188 UOU393187:UOU393188 UYQ393187:UYQ393188 VIM393187:VIM393188 VSI393187:VSI393188 WCE393187:WCE393188 WMA393187:WMA393188 WVW393187:WVW393188 O458723:O458724 JK458723:JK458724 TG458723:TG458724 ADC458723:ADC458724 AMY458723:AMY458724 AWU458723:AWU458724 BGQ458723:BGQ458724 BQM458723:BQM458724 CAI458723:CAI458724 CKE458723:CKE458724 CUA458723:CUA458724 DDW458723:DDW458724 DNS458723:DNS458724 DXO458723:DXO458724 EHK458723:EHK458724 ERG458723:ERG458724 FBC458723:FBC458724 FKY458723:FKY458724 FUU458723:FUU458724 GEQ458723:GEQ458724 GOM458723:GOM458724 GYI458723:GYI458724 HIE458723:HIE458724 HSA458723:HSA458724 IBW458723:IBW458724 ILS458723:ILS458724 IVO458723:IVO458724 JFK458723:JFK458724 JPG458723:JPG458724 JZC458723:JZC458724 KIY458723:KIY458724 KSU458723:KSU458724 LCQ458723:LCQ458724 LMM458723:LMM458724 LWI458723:LWI458724 MGE458723:MGE458724 MQA458723:MQA458724 MZW458723:MZW458724 NJS458723:NJS458724 NTO458723:NTO458724 ODK458723:ODK458724 ONG458723:ONG458724 OXC458723:OXC458724 PGY458723:PGY458724 PQU458723:PQU458724 QAQ458723:QAQ458724 QKM458723:QKM458724 QUI458723:QUI458724 REE458723:REE458724 ROA458723:ROA458724 RXW458723:RXW458724 SHS458723:SHS458724 SRO458723:SRO458724 TBK458723:TBK458724 TLG458723:TLG458724 TVC458723:TVC458724 UEY458723:UEY458724 UOU458723:UOU458724 UYQ458723:UYQ458724 VIM458723:VIM458724 VSI458723:VSI458724 WCE458723:WCE458724 WMA458723:WMA458724 WVW458723:WVW458724 O524259:O524260 JK524259:JK524260 TG524259:TG524260 ADC524259:ADC524260 AMY524259:AMY524260 AWU524259:AWU524260 BGQ524259:BGQ524260 BQM524259:BQM524260 CAI524259:CAI524260 CKE524259:CKE524260 CUA524259:CUA524260 DDW524259:DDW524260 DNS524259:DNS524260 DXO524259:DXO524260 EHK524259:EHK524260 ERG524259:ERG524260 FBC524259:FBC524260 FKY524259:FKY524260 FUU524259:FUU524260 GEQ524259:GEQ524260 GOM524259:GOM524260 GYI524259:GYI524260 HIE524259:HIE524260 HSA524259:HSA524260 IBW524259:IBW524260 ILS524259:ILS524260 IVO524259:IVO524260 JFK524259:JFK524260 JPG524259:JPG524260 JZC524259:JZC524260 KIY524259:KIY524260 KSU524259:KSU524260 LCQ524259:LCQ524260 LMM524259:LMM524260 LWI524259:LWI524260 MGE524259:MGE524260 MQA524259:MQA524260 MZW524259:MZW524260 NJS524259:NJS524260 NTO524259:NTO524260 ODK524259:ODK524260 ONG524259:ONG524260 OXC524259:OXC524260 PGY524259:PGY524260 PQU524259:PQU524260 QAQ524259:QAQ524260 QKM524259:QKM524260 QUI524259:QUI524260 REE524259:REE524260 ROA524259:ROA524260 RXW524259:RXW524260 SHS524259:SHS524260 SRO524259:SRO524260 TBK524259:TBK524260 TLG524259:TLG524260 TVC524259:TVC524260 UEY524259:UEY524260 UOU524259:UOU524260 UYQ524259:UYQ524260 VIM524259:VIM524260 VSI524259:VSI524260 WCE524259:WCE524260 WMA524259:WMA524260 WVW524259:WVW524260 O589795:O589796 JK589795:JK589796 TG589795:TG589796 ADC589795:ADC589796 AMY589795:AMY589796 AWU589795:AWU589796 BGQ589795:BGQ589796 BQM589795:BQM589796 CAI589795:CAI589796 CKE589795:CKE589796 CUA589795:CUA589796 DDW589795:DDW589796 DNS589795:DNS589796 DXO589795:DXO589796 EHK589795:EHK589796 ERG589795:ERG589796 FBC589795:FBC589796 FKY589795:FKY589796 FUU589795:FUU589796 GEQ589795:GEQ589796 GOM589795:GOM589796 GYI589795:GYI589796 HIE589795:HIE589796 HSA589795:HSA589796 IBW589795:IBW589796 ILS589795:ILS589796 IVO589795:IVO589796 JFK589795:JFK589796 JPG589795:JPG589796 JZC589795:JZC589796 KIY589795:KIY589796 KSU589795:KSU589796 LCQ589795:LCQ589796 LMM589795:LMM589796 LWI589795:LWI589796 MGE589795:MGE589796 MQA589795:MQA589796 MZW589795:MZW589796 NJS589795:NJS589796 NTO589795:NTO589796 ODK589795:ODK589796 ONG589795:ONG589796 OXC589795:OXC589796 PGY589795:PGY589796 PQU589795:PQU589796 QAQ589795:QAQ589796 QKM589795:QKM589796 QUI589795:QUI589796 REE589795:REE589796 ROA589795:ROA589796 RXW589795:RXW589796 SHS589795:SHS589796 SRO589795:SRO589796 TBK589795:TBK589796 TLG589795:TLG589796 TVC589795:TVC589796 UEY589795:UEY589796 UOU589795:UOU589796 UYQ589795:UYQ589796 VIM589795:VIM589796 VSI589795:VSI589796 WCE589795:WCE589796 WMA589795:WMA589796 WVW589795:WVW589796 O655331:O655332 JK655331:JK655332 TG655331:TG655332 ADC655331:ADC655332 AMY655331:AMY655332 AWU655331:AWU655332 BGQ655331:BGQ655332 BQM655331:BQM655332 CAI655331:CAI655332 CKE655331:CKE655332 CUA655331:CUA655332 DDW655331:DDW655332 DNS655331:DNS655332 DXO655331:DXO655332 EHK655331:EHK655332 ERG655331:ERG655332 FBC655331:FBC655332 FKY655331:FKY655332 FUU655331:FUU655332 GEQ655331:GEQ655332 GOM655331:GOM655332 GYI655331:GYI655332 HIE655331:HIE655332 HSA655331:HSA655332 IBW655331:IBW655332 ILS655331:ILS655332 IVO655331:IVO655332 JFK655331:JFK655332 JPG655331:JPG655332 JZC655331:JZC655332 KIY655331:KIY655332 KSU655331:KSU655332 LCQ655331:LCQ655332 LMM655331:LMM655332 LWI655331:LWI655332 MGE655331:MGE655332 MQA655331:MQA655332 MZW655331:MZW655332 NJS655331:NJS655332 NTO655331:NTO655332 ODK655331:ODK655332 ONG655331:ONG655332 OXC655331:OXC655332 PGY655331:PGY655332 PQU655331:PQU655332 QAQ655331:QAQ655332 QKM655331:QKM655332 QUI655331:QUI655332 REE655331:REE655332 ROA655331:ROA655332 RXW655331:RXW655332 SHS655331:SHS655332 SRO655331:SRO655332 TBK655331:TBK655332 TLG655331:TLG655332 TVC655331:TVC655332 UEY655331:UEY655332 UOU655331:UOU655332 UYQ655331:UYQ655332 VIM655331:VIM655332 VSI655331:VSI655332 WCE655331:WCE655332 WMA655331:WMA655332 WVW655331:WVW655332 O720867:O720868 JK720867:JK720868 TG720867:TG720868 ADC720867:ADC720868 AMY720867:AMY720868 AWU720867:AWU720868 BGQ720867:BGQ720868 BQM720867:BQM720868 CAI720867:CAI720868 CKE720867:CKE720868 CUA720867:CUA720868 DDW720867:DDW720868 DNS720867:DNS720868 DXO720867:DXO720868 EHK720867:EHK720868 ERG720867:ERG720868 FBC720867:FBC720868 FKY720867:FKY720868 FUU720867:FUU720868 GEQ720867:GEQ720868 GOM720867:GOM720868 GYI720867:GYI720868 HIE720867:HIE720868 HSA720867:HSA720868 IBW720867:IBW720868 ILS720867:ILS720868 IVO720867:IVO720868 JFK720867:JFK720868 JPG720867:JPG720868 JZC720867:JZC720868 KIY720867:KIY720868 KSU720867:KSU720868 LCQ720867:LCQ720868 LMM720867:LMM720868 LWI720867:LWI720868 MGE720867:MGE720868 MQA720867:MQA720868 MZW720867:MZW720868 NJS720867:NJS720868 NTO720867:NTO720868 ODK720867:ODK720868 ONG720867:ONG720868 OXC720867:OXC720868 PGY720867:PGY720868 PQU720867:PQU720868 QAQ720867:QAQ720868 QKM720867:QKM720868 QUI720867:QUI720868 REE720867:REE720868 ROA720867:ROA720868 RXW720867:RXW720868 SHS720867:SHS720868 SRO720867:SRO720868 TBK720867:TBK720868 TLG720867:TLG720868 TVC720867:TVC720868 UEY720867:UEY720868 UOU720867:UOU720868 UYQ720867:UYQ720868 VIM720867:VIM720868 VSI720867:VSI720868 WCE720867:WCE720868 WMA720867:WMA720868 WVW720867:WVW720868 O786403:O786404 JK786403:JK786404 TG786403:TG786404 ADC786403:ADC786404 AMY786403:AMY786404 AWU786403:AWU786404 BGQ786403:BGQ786404 BQM786403:BQM786404 CAI786403:CAI786404 CKE786403:CKE786404 CUA786403:CUA786404 DDW786403:DDW786404 DNS786403:DNS786404 DXO786403:DXO786404 EHK786403:EHK786404 ERG786403:ERG786404 FBC786403:FBC786404 FKY786403:FKY786404 FUU786403:FUU786404 GEQ786403:GEQ786404 GOM786403:GOM786404 GYI786403:GYI786404 HIE786403:HIE786404 HSA786403:HSA786404 IBW786403:IBW786404 ILS786403:ILS786404 IVO786403:IVO786404 JFK786403:JFK786404 JPG786403:JPG786404 JZC786403:JZC786404 KIY786403:KIY786404 KSU786403:KSU786404 LCQ786403:LCQ786404 LMM786403:LMM786404 LWI786403:LWI786404 MGE786403:MGE786404 MQA786403:MQA786404 MZW786403:MZW786404 NJS786403:NJS786404 NTO786403:NTO786404 ODK786403:ODK786404 ONG786403:ONG786404 OXC786403:OXC786404 PGY786403:PGY786404 PQU786403:PQU786404 QAQ786403:QAQ786404 QKM786403:QKM786404 QUI786403:QUI786404 REE786403:REE786404 ROA786403:ROA786404 RXW786403:RXW786404 SHS786403:SHS786404 SRO786403:SRO786404 TBK786403:TBK786404 TLG786403:TLG786404 TVC786403:TVC786404 UEY786403:UEY786404 UOU786403:UOU786404 UYQ786403:UYQ786404 VIM786403:VIM786404 VSI786403:VSI786404 WCE786403:WCE786404 WMA786403:WMA786404 WVW786403:WVW786404 O851939:O851940 JK851939:JK851940 TG851939:TG851940 ADC851939:ADC851940 AMY851939:AMY851940 AWU851939:AWU851940 BGQ851939:BGQ851940 BQM851939:BQM851940 CAI851939:CAI851940 CKE851939:CKE851940 CUA851939:CUA851940 DDW851939:DDW851940 DNS851939:DNS851940 DXO851939:DXO851940 EHK851939:EHK851940 ERG851939:ERG851940 FBC851939:FBC851940 FKY851939:FKY851940 FUU851939:FUU851940 GEQ851939:GEQ851940 GOM851939:GOM851940 GYI851939:GYI851940 HIE851939:HIE851940 HSA851939:HSA851940 IBW851939:IBW851940 ILS851939:ILS851940 IVO851939:IVO851940 JFK851939:JFK851940 JPG851939:JPG851940 JZC851939:JZC851940 KIY851939:KIY851940 KSU851939:KSU851940 LCQ851939:LCQ851940 LMM851939:LMM851940 LWI851939:LWI851940 MGE851939:MGE851940 MQA851939:MQA851940 MZW851939:MZW851940 NJS851939:NJS851940 NTO851939:NTO851940 ODK851939:ODK851940 ONG851939:ONG851940 OXC851939:OXC851940 PGY851939:PGY851940 PQU851939:PQU851940 QAQ851939:QAQ851940 QKM851939:QKM851940 QUI851939:QUI851940 REE851939:REE851940 ROA851939:ROA851940 RXW851939:RXW851940 SHS851939:SHS851940 SRO851939:SRO851940 TBK851939:TBK851940 TLG851939:TLG851940 TVC851939:TVC851940 UEY851939:UEY851940 UOU851939:UOU851940 UYQ851939:UYQ851940 VIM851939:VIM851940 VSI851939:VSI851940 WCE851939:WCE851940 WMA851939:WMA851940 WVW851939:WVW851940 O917475:O917476 JK917475:JK917476 TG917475:TG917476 ADC917475:ADC917476 AMY917475:AMY917476 AWU917475:AWU917476 BGQ917475:BGQ917476 BQM917475:BQM917476 CAI917475:CAI917476 CKE917475:CKE917476 CUA917475:CUA917476 DDW917475:DDW917476 DNS917475:DNS917476 DXO917475:DXO917476 EHK917475:EHK917476 ERG917475:ERG917476 FBC917475:FBC917476 FKY917475:FKY917476 FUU917475:FUU917476 GEQ917475:GEQ917476 GOM917475:GOM917476 GYI917475:GYI917476 HIE917475:HIE917476 HSA917475:HSA917476 IBW917475:IBW917476 ILS917475:ILS917476 IVO917475:IVO917476 JFK917475:JFK917476 JPG917475:JPG917476 JZC917475:JZC917476 KIY917475:KIY917476 KSU917475:KSU917476 LCQ917475:LCQ917476 LMM917475:LMM917476 LWI917475:LWI917476 MGE917475:MGE917476 MQA917475:MQA917476 MZW917475:MZW917476 NJS917475:NJS917476 NTO917475:NTO917476 ODK917475:ODK917476 ONG917475:ONG917476 OXC917475:OXC917476 PGY917475:PGY917476 PQU917475:PQU917476 QAQ917475:QAQ917476 QKM917475:QKM917476 QUI917475:QUI917476 REE917475:REE917476 ROA917475:ROA917476 RXW917475:RXW917476 SHS917475:SHS917476 SRO917475:SRO917476 TBK917475:TBK917476 TLG917475:TLG917476 TVC917475:TVC917476 UEY917475:UEY917476 UOU917475:UOU917476 UYQ917475:UYQ917476 VIM917475:VIM917476 VSI917475:VSI917476 WCE917475:WCE917476 WMA917475:WMA917476 WVW917475:WVW917476 O983011:O983012 JK983011:JK983012 TG983011:TG983012 ADC983011:ADC983012 AMY983011:AMY983012 AWU983011:AWU983012 BGQ983011:BGQ983012 BQM983011:BQM983012 CAI983011:CAI983012 CKE983011:CKE983012 CUA983011:CUA983012 DDW983011:DDW983012 DNS983011:DNS983012 DXO983011:DXO983012 EHK983011:EHK983012 ERG983011:ERG983012 FBC983011:FBC983012 FKY983011:FKY983012 FUU983011:FUU983012 GEQ983011:GEQ983012 GOM983011:GOM983012 GYI983011:GYI983012 HIE983011:HIE983012 HSA983011:HSA983012 IBW983011:IBW983012 ILS983011:ILS983012 IVO983011:IVO983012 JFK983011:JFK983012 JPG983011:JPG983012 JZC983011:JZC983012 KIY983011:KIY983012 KSU983011:KSU983012 LCQ983011:LCQ983012 LMM983011:LMM983012 LWI983011:LWI983012 MGE983011:MGE983012 MQA983011:MQA983012 MZW983011:MZW983012 NJS983011:NJS983012 NTO983011:NTO983012 ODK983011:ODK983012 ONG983011:ONG983012 OXC983011:OXC983012 PGY983011:PGY983012 PQU983011:PQU983012 QAQ983011:QAQ983012 QKM983011:QKM983012 QUI983011:QUI983012 REE983011:REE983012 ROA983011:ROA983012 RXW983011:RXW983012 SHS983011:SHS983012 SRO983011:SRO983012 TBK983011:TBK983012 TLG983011:TLG983012 TVC983011:TVC983012 UEY983011:UEY983012 UOU983011:UOU983012 UYQ983011:UYQ983012 VIM983011:VIM983012 VSI983011:VSI983012 WCE983011:WCE983012 WMA983011:WMA983012 WVW983011:WVW983012 O65510:O65512 JK65510:JK65512 TG65510:TG65512 ADC65510:ADC65512 AMY65510:AMY65512 AWU65510:AWU65512 BGQ65510:BGQ65512 BQM65510:BQM65512 CAI65510:CAI65512 CKE65510:CKE65512 CUA65510:CUA65512 DDW65510:DDW65512 DNS65510:DNS65512 DXO65510:DXO65512 EHK65510:EHK65512 ERG65510:ERG65512 FBC65510:FBC65512 FKY65510:FKY65512 FUU65510:FUU65512 GEQ65510:GEQ65512 GOM65510:GOM65512 GYI65510:GYI65512 HIE65510:HIE65512 HSA65510:HSA65512 IBW65510:IBW65512 ILS65510:ILS65512 IVO65510:IVO65512 JFK65510:JFK65512 JPG65510:JPG65512 JZC65510:JZC65512 KIY65510:KIY65512 KSU65510:KSU65512 LCQ65510:LCQ65512 LMM65510:LMM65512 LWI65510:LWI65512 MGE65510:MGE65512 MQA65510:MQA65512 MZW65510:MZW65512 NJS65510:NJS65512 NTO65510:NTO65512 ODK65510:ODK65512 ONG65510:ONG65512 OXC65510:OXC65512 PGY65510:PGY65512 PQU65510:PQU65512 QAQ65510:QAQ65512 QKM65510:QKM65512 QUI65510:QUI65512 REE65510:REE65512 ROA65510:ROA65512 RXW65510:RXW65512 SHS65510:SHS65512 SRO65510:SRO65512 TBK65510:TBK65512 TLG65510:TLG65512 TVC65510:TVC65512 UEY65510:UEY65512 UOU65510:UOU65512 UYQ65510:UYQ65512 VIM65510:VIM65512 VSI65510:VSI65512 WCE65510:WCE65512 WMA65510:WMA65512 WVW65510:WVW65512 O131046:O131048 JK131046:JK131048 TG131046:TG131048 ADC131046:ADC131048 AMY131046:AMY131048 AWU131046:AWU131048 BGQ131046:BGQ131048 BQM131046:BQM131048 CAI131046:CAI131048 CKE131046:CKE131048 CUA131046:CUA131048 DDW131046:DDW131048 DNS131046:DNS131048 DXO131046:DXO131048 EHK131046:EHK131048 ERG131046:ERG131048 FBC131046:FBC131048 FKY131046:FKY131048 FUU131046:FUU131048 GEQ131046:GEQ131048 GOM131046:GOM131048 GYI131046:GYI131048 HIE131046:HIE131048 HSA131046:HSA131048 IBW131046:IBW131048 ILS131046:ILS131048 IVO131046:IVO131048 JFK131046:JFK131048 JPG131046:JPG131048 JZC131046:JZC131048 KIY131046:KIY131048 KSU131046:KSU131048 LCQ131046:LCQ131048 LMM131046:LMM131048 LWI131046:LWI131048 MGE131046:MGE131048 MQA131046:MQA131048 MZW131046:MZW131048 NJS131046:NJS131048 NTO131046:NTO131048 ODK131046:ODK131048 ONG131046:ONG131048 OXC131046:OXC131048 PGY131046:PGY131048 PQU131046:PQU131048 QAQ131046:QAQ131048 QKM131046:QKM131048 QUI131046:QUI131048 REE131046:REE131048 ROA131046:ROA131048 RXW131046:RXW131048 SHS131046:SHS131048 SRO131046:SRO131048 TBK131046:TBK131048 TLG131046:TLG131048 TVC131046:TVC131048 UEY131046:UEY131048 UOU131046:UOU131048 UYQ131046:UYQ131048 VIM131046:VIM131048 VSI131046:VSI131048 WCE131046:WCE131048 WMA131046:WMA131048 WVW131046:WVW131048 O196582:O196584 JK196582:JK196584 TG196582:TG196584 ADC196582:ADC196584 AMY196582:AMY196584 AWU196582:AWU196584 BGQ196582:BGQ196584 BQM196582:BQM196584 CAI196582:CAI196584 CKE196582:CKE196584 CUA196582:CUA196584 DDW196582:DDW196584 DNS196582:DNS196584 DXO196582:DXO196584 EHK196582:EHK196584 ERG196582:ERG196584 FBC196582:FBC196584 FKY196582:FKY196584 FUU196582:FUU196584 GEQ196582:GEQ196584 GOM196582:GOM196584 GYI196582:GYI196584 HIE196582:HIE196584 HSA196582:HSA196584 IBW196582:IBW196584 ILS196582:ILS196584 IVO196582:IVO196584 JFK196582:JFK196584 JPG196582:JPG196584 JZC196582:JZC196584 KIY196582:KIY196584 KSU196582:KSU196584 LCQ196582:LCQ196584 LMM196582:LMM196584 LWI196582:LWI196584 MGE196582:MGE196584 MQA196582:MQA196584 MZW196582:MZW196584 NJS196582:NJS196584 NTO196582:NTO196584 ODK196582:ODK196584 ONG196582:ONG196584 OXC196582:OXC196584 PGY196582:PGY196584 PQU196582:PQU196584 QAQ196582:QAQ196584 QKM196582:QKM196584 QUI196582:QUI196584 REE196582:REE196584 ROA196582:ROA196584 RXW196582:RXW196584 SHS196582:SHS196584 SRO196582:SRO196584 TBK196582:TBK196584 TLG196582:TLG196584 TVC196582:TVC196584 UEY196582:UEY196584 UOU196582:UOU196584 UYQ196582:UYQ196584 VIM196582:VIM196584 VSI196582:VSI196584 WCE196582:WCE196584 WMA196582:WMA196584 WVW196582:WVW196584 O262118:O262120 JK262118:JK262120 TG262118:TG262120 ADC262118:ADC262120 AMY262118:AMY262120 AWU262118:AWU262120 BGQ262118:BGQ262120 BQM262118:BQM262120 CAI262118:CAI262120 CKE262118:CKE262120 CUA262118:CUA262120 DDW262118:DDW262120 DNS262118:DNS262120 DXO262118:DXO262120 EHK262118:EHK262120 ERG262118:ERG262120 FBC262118:FBC262120 FKY262118:FKY262120 FUU262118:FUU262120 GEQ262118:GEQ262120 GOM262118:GOM262120 GYI262118:GYI262120 HIE262118:HIE262120 HSA262118:HSA262120 IBW262118:IBW262120 ILS262118:ILS262120 IVO262118:IVO262120 JFK262118:JFK262120 JPG262118:JPG262120 JZC262118:JZC262120 KIY262118:KIY262120 KSU262118:KSU262120 LCQ262118:LCQ262120 LMM262118:LMM262120 LWI262118:LWI262120 MGE262118:MGE262120 MQA262118:MQA262120 MZW262118:MZW262120 NJS262118:NJS262120 NTO262118:NTO262120 ODK262118:ODK262120 ONG262118:ONG262120 OXC262118:OXC262120 PGY262118:PGY262120 PQU262118:PQU262120 QAQ262118:QAQ262120 QKM262118:QKM262120 QUI262118:QUI262120 REE262118:REE262120 ROA262118:ROA262120 RXW262118:RXW262120 SHS262118:SHS262120 SRO262118:SRO262120 TBK262118:TBK262120 TLG262118:TLG262120 TVC262118:TVC262120 UEY262118:UEY262120 UOU262118:UOU262120 UYQ262118:UYQ262120 VIM262118:VIM262120 VSI262118:VSI262120 WCE262118:WCE262120 WMA262118:WMA262120 WVW262118:WVW262120 O327654:O327656 JK327654:JK327656 TG327654:TG327656 ADC327654:ADC327656 AMY327654:AMY327656 AWU327654:AWU327656 BGQ327654:BGQ327656 BQM327654:BQM327656 CAI327654:CAI327656 CKE327654:CKE327656 CUA327654:CUA327656 DDW327654:DDW327656 DNS327654:DNS327656 DXO327654:DXO327656 EHK327654:EHK327656 ERG327654:ERG327656 FBC327654:FBC327656 FKY327654:FKY327656 FUU327654:FUU327656 GEQ327654:GEQ327656 GOM327654:GOM327656 GYI327654:GYI327656 HIE327654:HIE327656 HSA327654:HSA327656 IBW327654:IBW327656 ILS327654:ILS327656 IVO327654:IVO327656 JFK327654:JFK327656 JPG327654:JPG327656 JZC327654:JZC327656 KIY327654:KIY327656 KSU327654:KSU327656 LCQ327654:LCQ327656 LMM327654:LMM327656 LWI327654:LWI327656 MGE327654:MGE327656 MQA327654:MQA327656 MZW327654:MZW327656 NJS327654:NJS327656 NTO327654:NTO327656 ODK327654:ODK327656 ONG327654:ONG327656 OXC327654:OXC327656 PGY327654:PGY327656 PQU327654:PQU327656 QAQ327654:QAQ327656 QKM327654:QKM327656 QUI327654:QUI327656 REE327654:REE327656 ROA327654:ROA327656 RXW327654:RXW327656 SHS327654:SHS327656 SRO327654:SRO327656 TBK327654:TBK327656 TLG327654:TLG327656 TVC327654:TVC327656 UEY327654:UEY327656 UOU327654:UOU327656 UYQ327654:UYQ327656 VIM327654:VIM327656 VSI327654:VSI327656 WCE327654:WCE327656 WMA327654:WMA327656 WVW327654:WVW327656 O393190:O393192 JK393190:JK393192 TG393190:TG393192 ADC393190:ADC393192 AMY393190:AMY393192 AWU393190:AWU393192 BGQ393190:BGQ393192 BQM393190:BQM393192 CAI393190:CAI393192 CKE393190:CKE393192 CUA393190:CUA393192 DDW393190:DDW393192 DNS393190:DNS393192 DXO393190:DXO393192 EHK393190:EHK393192 ERG393190:ERG393192 FBC393190:FBC393192 FKY393190:FKY393192 FUU393190:FUU393192 GEQ393190:GEQ393192 GOM393190:GOM393192 GYI393190:GYI393192 HIE393190:HIE393192 HSA393190:HSA393192 IBW393190:IBW393192 ILS393190:ILS393192 IVO393190:IVO393192 JFK393190:JFK393192 JPG393190:JPG393192 JZC393190:JZC393192 KIY393190:KIY393192 KSU393190:KSU393192 LCQ393190:LCQ393192 LMM393190:LMM393192 LWI393190:LWI393192 MGE393190:MGE393192 MQA393190:MQA393192 MZW393190:MZW393192 NJS393190:NJS393192 NTO393190:NTO393192 ODK393190:ODK393192 ONG393190:ONG393192 OXC393190:OXC393192 PGY393190:PGY393192 PQU393190:PQU393192 QAQ393190:QAQ393192 QKM393190:QKM393192 QUI393190:QUI393192 REE393190:REE393192 ROA393190:ROA393192 RXW393190:RXW393192 SHS393190:SHS393192 SRO393190:SRO393192 TBK393190:TBK393192 TLG393190:TLG393192 TVC393190:TVC393192 UEY393190:UEY393192 UOU393190:UOU393192 UYQ393190:UYQ393192 VIM393190:VIM393192 VSI393190:VSI393192 WCE393190:WCE393192 WMA393190:WMA393192 WVW393190:WVW393192 O458726:O458728 JK458726:JK458728 TG458726:TG458728 ADC458726:ADC458728 AMY458726:AMY458728 AWU458726:AWU458728 BGQ458726:BGQ458728 BQM458726:BQM458728 CAI458726:CAI458728 CKE458726:CKE458728 CUA458726:CUA458728 DDW458726:DDW458728 DNS458726:DNS458728 DXO458726:DXO458728 EHK458726:EHK458728 ERG458726:ERG458728 FBC458726:FBC458728 FKY458726:FKY458728 FUU458726:FUU458728 GEQ458726:GEQ458728 GOM458726:GOM458728 GYI458726:GYI458728 HIE458726:HIE458728 HSA458726:HSA458728 IBW458726:IBW458728 ILS458726:ILS458728 IVO458726:IVO458728 JFK458726:JFK458728 JPG458726:JPG458728 JZC458726:JZC458728 KIY458726:KIY458728 KSU458726:KSU458728 LCQ458726:LCQ458728 LMM458726:LMM458728 LWI458726:LWI458728 MGE458726:MGE458728 MQA458726:MQA458728 MZW458726:MZW458728 NJS458726:NJS458728 NTO458726:NTO458728 ODK458726:ODK458728 ONG458726:ONG458728 OXC458726:OXC458728 PGY458726:PGY458728 PQU458726:PQU458728 QAQ458726:QAQ458728 QKM458726:QKM458728 QUI458726:QUI458728 REE458726:REE458728 ROA458726:ROA458728 RXW458726:RXW458728 SHS458726:SHS458728 SRO458726:SRO458728 TBK458726:TBK458728 TLG458726:TLG458728 TVC458726:TVC458728 UEY458726:UEY458728 UOU458726:UOU458728 UYQ458726:UYQ458728 VIM458726:VIM458728 VSI458726:VSI458728 WCE458726:WCE458728 WMA458726:WMA458728 WVW458726:WVW458728 O524262:O524264 JK524262:JK524264 TG524262:TG524264 ADC524262:ADC524264 AMY524262:AMY524264 AWU524262:AWU524264 BGQ524262:BGQ524264 BQM524262:BQM524264 CAI524262:CAI524264 CKE524262:CKE524264 CUA524262:CUA524264 DDW524262:DDW524264 DNS524262:DNS524264 DXO524262:DXO524264 EHK524262:EHK524264 ERG524262:ERG524264 FBC524262:FBC524264 FKY524262:FKY524264 FUU524262:FUU524264 GEQ524262:GEQ524264 GOM524262:GOM524264 GYI524262:GYI524264 HIE524262:HIE524264 HSA524262:HSA524264 IBW524262:IBW524264 ILS524262:ILS524264 IVO524262:IVO524264 JFK524262:JFK524264 JPG524262:JPG524264 JZC524262:JZC524264 KIY524262:KIY524264 KSU524262:KSU524264 LCQ524262:LCQ524264 LMM524262:LMM524264 LWI524262:LWI524264 MGE524262:MGE524264 MQA524262:MQA524264 MZW524262:MZW524264 NJS524262:NJS524264 NTO524262:NTO524264 ODK524262:ODK524264 ONG524262:ONG524264 OXC524262:OXC524264 PGY524262:PGY524264 PQU524262:PQU524264 QAQ524262:QAQ524264 QKM524262:QKM524264 QUI524262:QUI524264 REE524262:REE524264 ROA524262:ROA524264 RXW524262:RXW524264 SHS524262:SHS524264 SRO524262:SRO524264 TBK524262:TBK524264 TLG524262:TLG524264 TVC524262:TVC524264 UEY524262:UEY524264 UOU524262:UOU524264 UYQ524262:UYQ524264 VIM524262:VIM524264 VSI524262:VSI524264 WCE524262:WCE524264 WMA524262:WMA524264 WVW524262:WVW524264 O589798:O589800 JK589798:JK589800 TG589798:TG589800 ADC589798:ADC589800 AMY589798:AMY589800 AWU589798:AWU589800 BGQ589798:BGQ589800 BQM589798:BQM589800 CAI589798:CAI589800 CKE589798:CKE589800 CUA589798:CUA589800 DDW589798:DDW589800 DNS589798:DNS589800 DXO589798:DXO589800 EHK589798:EHK589800 ERG589798:ERG589800 FBC589798:FBC589800 FKY589798:FKY589800 FUU589798:FUU589800 GEQ589798:GEQ589800 GOM589798:GOM589800 GYI589798:GYI589800 HIE589798:HIE589800 HSA589798:HSA589800 IBW589798:IBW589800 ILS589798:ILS589800 IVO589798:IVO589800 JFK589798:JFK589800 JPG589798:JPG589800 JZC589798:JZC589800 KIY589798:KIY589800 KSU589798:KSU589800 LCQ589798:LCQ589800 LMM589798:LMM589800 LWI589798:LWI589800 MGE589798:MGE589800 MQA589798:MQA589800 MZW589798:MZW589800 NJS589798:NJS589800 NTO589798:NTO589800 ODK589798:ODK589800 ONG589798:ONG589800 OXC589798:OXC589800 PGY589798:PGY589800 PQU589798:PQU589800 QAQ589798:QAQ589800 QKM589798:QKM589800 QUI589798:QUI589800 REE589798:REE589800 ROA589798:ROA589800 RXW589798:RXW589800 SHS589798:SHS589800 SRO589798:SRO589800 TBK589798:TBK589800 TLG589798:TLG589800 TVC589798:TVC589800 UEY589798:UEY589800 UOU589798:UOU589800 UYQ589798:UYQ589800 VIM589798:VIM589800 VSI589798:VSI589800 WCE589798:WCE589800 WMA589798:WMA589800 WVW589798:WVW589800 O655334:O655336 JK655334:JK655336 TG655334:TG655336 ADC655334:ADC655336 AMY655334:AMY655336 AWU655334:AWU655336 BGQ655334:BGQ655336 BQM655334:BQM655336 CAI655334:CAI655336 CKE655334:CKE655336 CUA655334:CUA655336 DDW655334:DDW655336 DNS655334:DNS655336 DXO655334:DXO655336 EHK655334:EHK655336 ERG655334:ERG655336 FBC655334:FBC655336 FKY655334:FKY655336 FUU655334:FUU655336 GEQ655334:GEQ655336 GOM655334:GOM655336 GYI655334:GYI655336 HIE655334:HIE655336 HSA655334:HSA655336 IBW655334:IBW655336 ILS655334:ILS655336 IVO655334:IVO655336 JFK655334:JFK655336 JPG655334:JPG655336 JZC655334:JZC655336 KIY655334:KIY655336 KSU655334:KSU655336 LCQ655334:LCQ655336 LMM655334:LMM655336 LWI655334:LWI655336 MGE655334:MGE655336 MQA655334:MQA655336 MZW655334:MZW655336 NJS655334:NJS655336 NTO655334:NTO655336 ODK655334:ODK655336 ONG655334:ONG655336 OXC655334:OXC655336 PGY655334:PGY655336 PQU655334:PQU655336 QAQ655334:QAQ655336 QKM655334:QKM655336 QUI655334:QUI655336 REE655334:REE655336 ROA655334:ROA655336 RXW655334:RXW655336 SHS655334:SHS655336 SRO655334:SRO655336 TBK655334:TBK655336 TLG655334:TLG655336 TVC655334:TVC655336 UEY655334:UEY655336 UOU655334:UOU655336 UYQ655334:UYQ655336 VIM655334:VIM655336 VSI655334:VSI655336 WCE655334:WCE655336 WMA655334:WMA655336 WVW655334:WVW655336 O720870:O720872 JK720870:JK720872 TG720870:TG720872 ADC720870:ADC720872 AMY720870:AMY720872 AWU720870:AWU720872 BGQ720870:BGQ720872 BQM720870:BQM720872 CAI720870:CAI720872 CKE720870:CKE720872 CUA720870:CUA720872 DDW720870:DDW720872 DNS720870:DNS720872 DXO720870:DXO720872 EHK720870:EHK720872 ERG720870:ERG720872 FBC720870:FBC720872 FKY720870:FKY720872 FUU720870:FUU720872 GEQ720870:GEQ720872 GOM720870:GOM720872 GYI720870:GYI720872 HIE720870:HIE720872 HSA720870:HSA720872 IBW720870:IBW720872 ILS720870:ILS720872 IVO720870:IVO720872 JFK720870:JFK720872 JPG720870:JPG720872 JZC720870:JZC720872 KIY720870:KIY720872 KSU720870:KSU720872 LCQ720870:LCQ720872 LMM720870:LMM720872 LWI720870:LWI720872 MGE720870:MGE720872 MQA720870:MQA720872 MZW720870:MZW720872 NJS720870:NJS720872 NTO720870:NTO720872 ODK720870:ODK720872 ONG720870:ONG720872 OXC720870:OXC720872 PGY720870:PGY720872 PQU720870:PQU720872 QAQ720870:QAQ720872 QKM720870:QKM720872 QUI720870:QUI720872 REE720870:REE720872 ROA720870:ROA720872 RXW720870:RXW720872 SHS720870:SHS720872 SRO720870:SRO720872 TBK720870:TBK720872 TLG720870:TLG720872 TVC720870:TVC720872 UEY720870:UEY720872 UOU720870:UOU720872 UYQ720870:UYQ720872 VIM720870:VIM720872 VSI720870:VSI720872 WCE720870:WCE720872 WMA720870:WMA720872 WVW720870:WVW720872 O786406:O786408 JK786406:JK786408 TG786406:TG786408 ADC786406:ADC786408 AMY786406:AMY786408 AWU786406:AWU786408 BGQ786406:BGQ786408 BQM786406:BQM786408 CAI786406:CAI786408 CKE786406:CKE786408 CUA786406:CUA786408 DDW786406:DDW786408 DNS786406:DNS786408 DXO786406:DXO786408 EHK786406:EHK786408 ERG786406:ERG786408 FBC786406:FBC786408 FKY786406:FKY786408 FUU786406:FUU786408 GEQ786406:GEQ786408 GOM786406:GOM786408 GYI786406:GYI786408 HIE786406:HIE786408 HSA786406:HSA786408 IBW786406:IBW786408 ILS786406:ILS786408 IVO786406:IVO786408 JFK786406:JFK786408 JPG786406:JPG786408 JZC786406:JZC786408 KIY786406:KIY786408 KSU786406:KSU786408 LCQ786406:LCQ786408 LMM786406:LMM786408 LWI786406:LWI786408 MGE786406:MGE786408 MQA786406:MQA786408 MZW786406:MZW786408 NJS786406:NJS786408 NTO786406:NTO786408 ODK786406:ODK786408 ONG786406:ONG786408 OXC786406:OXC786408 PGY786406:PGY786408 PQU786406:PQU786408 QAQ786406:QAQ786408 QKM786406:QKM786408 QUI786406:QUI786408 REE786406:REE786408 ROA786406:ROA786408 RXW786406:RXW786408 SHS786406:SHS786408 SRO786406:SRO786408 TBK786406:TBK786408 TLG786406:TLG786408 TVC786406:TVC786408 UEY786406:UEY786408 UOU786406:UOU786408 UYQ786406:UYQ786408 VIM786406:VIM786408 VSI786406:VSI786408 WCE786406:WCE786408 WMA786406:WMA786408 WVW786406:WVW786408 O851942:O851944 JK851942:JK851944 TG851942:TG851944 ADC851942:ADC851944 AMY851942:AMY851944 AWU851942:AWU851944 BGQ851942:BGQ851944 BQM851942:BQM851944 CAI851942:CAI851944 CKE851942:CKE851944 CUA851942:CUA851944 DDW851942:DDW851944 DNS851942:DNS851944 DXO851942:DXO851944 EHK851942:EHK851944 ERG851942:ERG851944 FBC851942:FBC851944 FKY851942:FKY851944 FUU851942:FUU851944 GEQ851942:GEQ851944 GOM851942:GOM851944 GYI851942:GYI851944 HIE851942:HIE851944 HSA851942:HSA851944 IBW851942:IBW851944 ILS851942:ILS851944 IVO851942:IVO851944 JFK851942:JFK851944 JPG851942:JPG851944 JZC851942:JZC851944 KIY851942:KIY851944 KSU851942:KSU851944 LCQ851942:LCQ851944 LMM851942:LMM851944 LWI851942:LWI851944 MGE851942:MGE851944 MQA851942:MQA851944 MZW851942:MZW851944 NJS851942:NJS851944 NTO851942:NTO851944 ODK851942:ODK851944 ONG851942:ONG851944 OXC851942:OXC851944 PGY851942:PGY851944 PQU851942:PQU851944 QAQ851942:QAQ851944 QKM851942:QKM851944 QUI851942:QUI851944 REE851942:REE851944 ROA851942:ROA851944 RXW851942:RXW851944 SHS851942:SHS851944 SRO851942:SRO851944 TBK851942:TBK851944 TLG851942:TLG851944 TVC851942:TVC851944 UEY851942:UEY851944 UOU851942:UOU851944 UYQ851942:UYQ851944 VIM851942:VIM851944 VSI851942:VSI851944 WCE851942:WCE851944 WMA851942:WMA851944 WVW851942:WVW851944 O917478:O917480 JK917478:JK917480 TG917478:TG917480 ADC917478:ADC917480 AMY917478:AMY917480 AWU917478:AWU917480 BGQ917478:BGQ917480 BQM917478:BQM917480 CAI917478:CAI917480 CKE917478:CKE917480 CUA917478:CUA917480 DDW917478:DDW917480 DNS917478:DNS917480 DXO917478:DXO917480 EHK917478:EHK917480 ERG917478:ERG917480 FBC917478:FBC917480 FKY917478:FKY917480 FUU917478:FUU917480 GEQ917478:GEQ917480 GOM917478:GOM917480 GYI917478:GYI917480 HIE917478:HIE917480 HSA917478:HSA917480 IBW917478:IBW917480 ILS917478:ILS917480 IVO917478:IVO917480 JFK917478:JFK917480 JPG917478:JPG917480 JZC917478:JZC917480 KIY917478:KIY917480 KSU917478:KSU917480 LCQ917478:LCQ917480 LMM917478:LMM917480 LWI917478:LWI917480 MGE917478:MGE917480 MQA917478:MQA917480 MZW917478:MZW917480 NJS917478:NJS917480 NTO917478:NTO917480 ODK917478:ODK917480 ONG917478:ONG917480 OXC917478:OXC917480 PGY917478:PGY917480 PQU917478:PQU917480 QAQ917478:QAQ917480 QKM917478:QKM917480 QUI917478:QUI917480 REE917478:REE917480 ROA917478:ROA917480 RXW917478:RXW917480 SHS917478:SHS917480 SRO917478:SRO917480 TBK917478:TBK917480 TLG917478:TLG917480 TVC917478:TVC917480 UEY917478:UEY917480 UOU917478:UOU917480 UYQ917478:UYQ917480 VIM917478:VIM917480 VSI917478:VSI917480 WCE917478:WCE917480 WMA917478:WMA917480 WVW917478:WVW917480 O983014:O983016 JK983014:JK983016 TG983014:TG983016 ADC983014:ADC983016 AMY983014:AMY983016 AWU983014:AWU983016 BGQ983014:BGQ983016 BQM983014:BQM983016 CAI983014:CAI983016 CKE983014:CKE983016 CUA983014:CUA983016 DDW983014:DDW983016 DNS983014:DNS983016 DXO983014:DXO983016 EHK983014:EHK983016 ERG983014:ERG983016 FBC983014:FBC983016 FKY983014:FKY983016 FUU983014:FUU983016 GEQ983014:GEQ983016 GOM983014:GOM983016 GYI983014:GYI983016 HIE983014:HIE983016 HSA983014:HSA983016 IBW983014:IBW983016 ILS983014:ILS983016 IVO983014:IVO983016 JFK983014:JFK983016 JPG983014:JPG983016 JZC983014:JZC983016 KIY983014:KIY983016 KSU983014:KSU983016 LCQ983014:LCQ983016 LMM983014:LMM983016 LWI983014:LWI983016 MGE983014:MGE983016 MQA983014:MQA983016 MZW983014:MZW983016 NJS983014:NJS983016 NTO983014:NTO983016 ODK983014:ODK983016 ONG983014:ONG983016 OXC983014:OXC983016 PGY983014:PGY983016 PQU983014:PQU983016 QAQ983014:QAQ983016 QKM983014:QKM983016 QUI983014:QUI983016 REE983014:REE983016 ROA983014:ROA983016 RXW983014:RXW983016 SHS983014:SHS983016 SRO983014:SRO983016 TBK983014:TBK983016 TLG983014:TLG983016 TVC983014:TVC983016 UEY983014:UEY983016 UOU983014:UOU983016 UYQ983014:UYQ983016 VIM983014:VIM983016 VSI983014:VSI983016 WCE983014:WCE983016 WMA983014:WMA983016 WVW983014:WVW983016" xr:uid="{5FEE8145-D0B8-47BD-AFCD-A629C4E266D0}">
      <formula1>"1,2,3,4,5,6,7,8,9,10,11,12,13,14,15,16,17,18,19,20,21,22,23,24,25,26,27,28,29,30,31"</formula1>
    </dataValidation>
    <dataValidation type="list" allowBlank="1" showInputMessage="1" showErrorMessage="1" sqref="L65497 JH65497 TD65497 ACZ65497 AMV65497 AWR65497 BGN65497 BQJ65497 CAF65497 CKB65497 CTX65497 DDT65497 DNP65497 DXL65497 EHH65497 ERD65497 FAZ65497 FKV65497 FUR65497 GEN65497 GOJ65497 GYF65497 HIB65497 HRX65497 IBT65497 ILP65497 IVL65497 JFH65497 JPD65497 JYZ65497 KIV65497 KSR65497 LCN65497 LMJ65497 LWF65497 MGB65497 MPX65497 MZT65497 NJP65497 NTL65497 ODH65497 OND65497 OWZ65497 PGV65497 PQR65497 QAN65497 QKJ65497 QUF65497 REB65497 RNX65497 RXT65497 SHP65497 SRL65497 TBH65497 TLD65497 TUZ65497 UEV65497 UOR65497 UYN65497 VIJ65497 VSF65497 WCB65497 WLX65497 WVT65497 L131033 JH131033 TD131033 ACZ131033 AMV131033 AWR131033 BGN131033 BQJ131033 CAF131033 CKB131033 CTX131033 DDT131033 DNP131033 DXL131033 EHH131033 ERD131033 FAZ131033 FKV131033 FUR131033 GEN131033 GOJ131033 GYF131033 HIB131033 HRX131033 IBT131033 ILP131033 IVL131033 JFH131033 JPD131033 JYZ131033 KIV131033 KSR131033 LCN131033 LMJ131033 LWF131033 MGB131033 MPX131033 MZT131033 NJP131033 NTL131033 ODH131033 OND131033 OWZ131033 PGV131033 PQR131033 QAN131033 QKJ131033 QUF131033 REB131033 RNX131033 RXT131033 SHP131033 SRL131033 TBH131033 TLD131033 TUZ131033 UEV131033 UOR131033 UYN131033 VIJ131033 VSF131033 WCB131033 WLX131033 WVT131033 L196569 JH196569 TD196569 ACZ196569 AMV196569 AWR196569 BGN196569 BQJ196569 CAF196569 CKB196569 CTX196569 DDT196569 DNP196569 DXL196569 EHH196569 ERD196569 FAZ196569 FKV196569 FUR196569 GEN196569 GOJ196569 GYF196569 HIB196569 HRX196569 IBT196569 ILP196569 IVL196569 JFH196569 JPD196569 JYZ196569 KIV196569 KSR196569 LCN196569 LMJ196569 LWF196569 MGB196569 MPX196569 MZT196569 NJP196569 NTL196569 ODH196569 OND196569 OWZ196569 PGV196569 PQR196569 QAN196569 QKJ196569 QUF196569 REB196569 RNX196569 RXT196569 SHP196569 SRL196569 TBH196569 TLD196569 TUZ196569 UEV196569 UOR196569 UYN196569 VIJ196569 VSF196569 WCB196569 WLX196569 WVT196569 L262105 JH262105 TD262105 ACZ262105 AMV262105 AWR262105 BGN262105 BQJ262105 CAF262105 CKB262105 CTX262105 DDT262105 DNP262105 DXL262105 EHH262105 ERD262105 FAZ262105 FKV262105 FUR262105 GEN262105 GOJ262105 GYF262105 HIB262105 HRX262105 IBT262105 ILP262105 IVL262105 JFH262105 JPD262105 JYZ262105 KIV262105 KSR262105 LCN262105 LMJ262105 LWF262105 MGB262105 MPX262105 MZT262105 NJP262105 NTL262105 ODH262105 OND262105 OWZ262105 PGV262105 PQR262105 QAN262105 QKJ262105 QUF262105 REB262105 RNX262105 RXT262105 SHP262105 SRL262105 TBH262105 TLD262105 TUZ262105 UEV262105 UOR262105 UYN262105 VIJ262105 VSF262105 WCB262105 WLX262105 WVT262105 L327641 JH327641 TD327641 ACZ327641 AMV327641 AWR327641 BGN327641 BQJ327641 CAF327641 CKB327641 CTX327641 DDT327641 DNP327641 DXL327641 EHH327641 ERD327641 FAZ327641 FKV327641 FUR327641 GEN327641 GOJ327641 GYF327641 HIB327641 HRX327641 IBT327641 ILP327641 IVL327641 JFH327641 JPD327641 JYZ327641 KIV327641 KSR327641 LCN327641 LMJ327641 LWF327641 MGB327641 MPX327641 MZT327641 NJP327641 NTL327641 ODH327641 OND327641 OWZ327641 PGV327641 PQR327641 QAN327641 QKJ327641 QUF327641 REB327641 RNX327641 RXT327641 SHP327641 SRL327641 TBH327641 TLD327641 TUZ327641 UEV327641 UOR327641 UYN327641 VIJ327641 VSF327641 WCB327641 WLX327641 WVT327641 L393177 JH393177 TD393177 ACZ393177 AMV393177 AWR393177 BGN393177 BQJ393177 CAF393177 CKB393177 CTX393177 DDT393177 DNP393177 DXL393177 EHH393177 ERD393177 FAZ393177 FKV393177 FUR393177 GEN393177 GOJ393177 GYF393177 HIB393177 HRX393177 IBT393177 ILP393177 IVL393177 JFH393177 JPD393177 JYZ393177 KIV393177 KSR393177 LCN393177 LMJ393177 LWF393177 MGB393177 MPX393177 MZT393177 NJP393177 NTL393177 ODH393177 OND393177 OWZ393177 PGV393177 PQR393177 QAN393177 QKJ393177 QUF393177 REB393177 RNX393177 RXT393177 SHP393177 SRL393177 TBH393177 TLD393177 TUZ393177 UEV393177 UOR393177 UYN393177 VIJ393177 VSF393177 WCB393177 WLX393177 WVT393177 L458713 JH458713 TD458713 ACZ458713 AMV458713 AWR458713 BGN458713 BQJ458713 CAF458713 CKB458713 CTX458713 DDT458713 DNP458713 DXL458713 EHH458713 ERD458713 FAZ458713 FKV458713 FUR458713 GEN458713 GOJ458713 GYF458713 HIB458713 HRX458713 IBT458713 ILP458713 IVL458713 JFH458713 JPD458713 JYZ458713 KIV458713 KSR458713 LCN458713 LMJ458713 LWF458713 MGB458713 MPX458713 MZT458713 NJP458713 NTL458713 ODH458713 OND458713 OWZ458713 PGV458713 PQR458713 QAN458713 QKJ458713 QUF458713 REB458713 RNX458713 RXT458713 SHP458713 SRL458713 TBH458713 TLD458713 TUZ458713 UEV458713 UOR458713 UYN458713 VIJ458713 VSF458713 WCB458713 WLX458713 WVT458713 L524249 JH524249 TD524249 ACZ524249 AMV524249 AWR524249 BGN524249 BQJ524249 CAF524249 CKB524249 CTX524249 DDT524249 DNP524249 DXL524249 EHH524249 ERD524249 FAZ524249 FKV524249 FUR524249 GEN524249 GOJ524249 GYF524249 HIB524249 HRX524249 IBT524249 ILP524249 IVL524249 JFH524249 JPD524249 JYZ524249 KIV524249 KSR524249 LCN524249 LMJ524249 LWF524249 MGB524249 MPX524249 MZT524249 NJP524249 NTL524249 ODH524249 OND524249 OWZ524249 PGV524249 PQR524249 QAN524249 QKJ524249 QUF524249 REB524249 RNX524249 RXT524249 SHP524249 SRL524249 TBH524249 TLD524249 TUZ524249 UEV524249 UOR524249 UYN524249 VIJ524249 VSF524249 WCB524249 WLX524249 WVT524249 L589785 JH589785 TD589785 ACZ589785 AMV589785 AWR589785 BGN589785 BQJ589785 CAF589785 CKB589785 CTX589785 DDT589785 DNP589785 DXL589785 EHH589785 ERD589785 FAZ589785 FKV589785 FUR589785 GEN589785 GOJ589785 GYF589785 HIB589785 HRX589785 IBT589785 ILP589785 IVL589785 JFH589785 JPD589785 JYZ589785 KIV589785 KSR589785 LCN589785 LMJ589785 LWF589785 MGB589785 MPX589785 MZT589785 NJP589785 NTL589785 ODH589785 OND589785 OWZ589785 PGV589785 PQR589785 QAN589785 QKJ589785 QUF589785 REB589785 RNX589785 RXT589785 SHP589785 SRL589785 TBH589785 TLD589785 TUZ589785 UEV589785 UOR589785 UYN589785 VIJ589785 VSF589785 WCB589785 WLX589785 WVT589785 L655321 JH655321 TD655321 ACZ655321 AMV655321 AWR655321 BGN655321 BQJ655321 CAF655321 CKB655321 CTX655321 DDT655321 DNP655321 DXL655321 EHH655321 ERD655321 FAZ655321 FKV655321 FUR655321 GEN655321 GOJ655321 GYF655321 HIB655321 HRX655321 IBT655321 ILP655321 IVL655321 JFH655321 JPD655321 JYZ655321 KIV655321 KSR655321 LCN655321 LMJ655321 LWF655321 MGB655321 MPX655321 MZT655321 NJP655321 NTL655321 ODH655321 OND655321 OWZ655321 PGV655321 PQR655321 QAN655321 QKJ655321 QUF655321 REB655321 RNX655321 RXT655321 SHP655321 SRL655321 TBH655321 TLD655321 TUZ655321 UEV655321 UOR655321 UYN655321 VIJ655321 VSF655321 WCB655321 WLX655321 WVT655321 L720857 JH720857 TD720857 ACZ720857 AMV720857 AWR720857 BGN720857 BQJ720857 CAF720857 CKB720857 CTX720857 DDT720857 DNP720857 DXL720857 EHH720857 ERD720857 FAZ720857 FKV720857 FUR720857 GEN720857 GOJ720857 GYF720857 HIB720857 HRX720857 IBT720857 ILP720857 IVL720857 JFH720857 JPD720857 JYZ720857 KIV720857 KSR720857 LCN720857 LMJ720857 LWF720857 MGB720857 MPX720857 MZT720857 NJP720857 NTL720857 ODH720857 OND720857 OWZ720857 PGV720857 PQR720857 QAN720857 QKJ720857 QUF720857 REB720857 RNX720857 RXT720857 SHP720857 SRL720857 TBH720857 TLD720857 TUZ720857 UEV720857 UOR720857 UYN720857 VIJ720857 VSF720857 WCB720857 WLX720857 WVT720857 L786393 JH786393 TD786393 ACZ786393 AMV786393 AWR786393 BGN786393 BQJ786393 CAF786393 CKB786393 CTX786393 DDT786393 DNP786393 DXL786393 EHH786393 ERD786393 FAZ786393 FKV786393 FUR786393 GEN786393 GOJ786393 GYF786393 HIB786393 HRX786393 IBT786393 ILP786393 IVL786393 JFH786393 JPD786393 JYZ786393 KIV786393 KSR786393 LCN786393 LMJ786393 LWF786393 MGB786393 MPX786393 MZT786393 NJP786393 NTL786393 ODH786393 OND786393 OWZ786393 PGV786393 PQR786393 QAN786393 QKJ786393 QUF786393 REB786393 RNX786393 RXT786393 SHP786393 SRL786393 TBH786393 TLD786393 TUZ786393 UEV786393 UOR786393 UYN786393 VIJ786393 VSF786393 WCB786393 WLX786393 WVT786393 L851929 JH851929 TD851929 ACZ851929 AMV851929 AWR851929 BGN851929 BQJ851929 CAF851929 CKB851929 CTX851929 DDT851929 DNP851929 DXL851929 EHH851929 ERD851929 FAZ851929 FKV851929 FUR851929 GEN851929 GOJ851929 GYF851929 HIB851929 HRX851929 IBT851929 ILP851929 IVL851929 JFH851929 JPD851929 JYZ851929 KIV851929 KSR851929 LCN851929 LMJ851929 LWF851929 MGB851929 MPX851929 MZT851929 NJP851929 NTL851929 ODH851929 OND851929 OWZ851929 PGV851929 PQR851929 QAN851929 QKJ851929 QUF851929 REB851929 RNX851929 RXT851929 SHP851929 SRL851929 TBH851929 TLD851929 TUZ851929 UEV851929 UOR851929 UYN851929 VIJ851929 VSF851929 WCB851929 WLX851929 WVT851929 L917465 JH917465 TD917465 ACZ917465 AMV917465 AWR917465 BGN917465 BQJ917465 CAF917465 CKB917465 CTX917465 DDT917465 DNP917465 DXL917465 EHH917465 ERD917465 FAZ917465 FKV917465 FUR917465 GEN917465 GOJ917465 GYF917465 HIB917465 HRX917465 IBT917465 ILP917465 IVL917465 JFH917465 JPD917465 JYZ917465 KIV917465 KSR917465 LCN917465 LMJ917465 LWF917465 MGB917465 MPX917465 MZT917465 NJP917465 NTL917465 ODH917465 OND917465 OWZ917465 PGV917465 PQR917465 QAN917465 QKJ917465 QUF917465 REB917465 RNX917465 RXT917465 SHP917465 SRL917465 TBH917465 TLD917465 TUZ917465 UEV917465 UOR917465 UYN917465 VIJ917465 VSF917465 WCB917465 WLX917465 WVT917465 L983001 JH983001 TD983001 ACZ983001 AMV983001 AWR983001 BGN983001 BQJ983001 CAF983001 CKB983001 CTX983001 DDT983001 DNP983001 DXL983001 EHH983001 ERD983001 FAZ983001 FKV983001 FUR983001 GEN983001 GOJ983001 GYF983001 HIB983001 HRX983001 IBT983001 ILP983001 IVL983001 JFH983001 JPD983001 JYZ983001 KIV983001 KSR983001 LCN983001 LMJ983001 LWF983001 MGB983001 MPX983001 MZT983001 NJP983001 NTL983001 ODH983001 OND983001 OWZ983001 PGV983001 PQR983001 QAN983001 QKJ983001 QUF983001 REB983001 RNX983001 RXT983001 SHP983001 SRL983001 TBH983001 TLD983001 TUZ983001 UEV983001 UOR983001 UYN983001 VIJ983001 VSF983001 WCB983001 WLX983001 WVT983001" xr:uid="{E3C33814-2E5F-4228-85F7-DCC783862C93}">
      <formula1>"1,2,3,4,5,6,7,8,9,10,11,12"</formula1>
    </dataValidation>
    <dataValidation type="list" allowBlank="1" showInputMessage="1" showErrorMessage="1" sqref="K65497 JG65497 TC65497 ACY65497 AMU65497 AWQ65497 BGM65497 BQI65497 CAE65497 CKA65497 CTW65497 DDS65497 DNO65497 DXK65497 EHG65497 ERC65497 FAY65497 FKU65497 FUQ65497 GEM65497 GOI65497 GYE65497 HIA65497 HRW65497 IBS65497 ILO65497 IVK65497 JFG65497 JPC65497 JYY65497 KIU65497 KSQ65497 LCM65497 LMI65497 LWE65497 MGA65497 MPW65497 MZS65497 NJO65497 NTK65497 ODG65497 ONC65497 OWY65497 PGU65497 PQQ65497 QAM65497 QKI65497 QUE65497 REA65497 RNW65497 RXS65497 SHO65497 SRK65497 TBG65497 TLC65497 TUY65497 UEU65497 UOQ65497 UYM65497 VII65497 VSE65497 WCA65497 WLW65497 WVS65497 K131033 JG131033 TC131033 ACY131033 AMU131033 AWQ131033 BGM131033 BQI131033 CAE131033 CKA131033 CTW131033 DDS131033 DNO131033 DXK131033 EHG131033 ERC131033 FAY131033 FKU131033 FUQ131033 GEM131033 GOI131033 GYE131033 HIA131033 HRW131033 IBS131033 ILO131033 IVK131033 JFG131033 JPC131033 JYY131033 KIU131033 KSQ131033 LCM131033 LMI131033 LWE131033 MGA131033 MPW131033 MZS131033 NJO131033 NTK131033 ODG131033 ONC131033 OWY131033 PGU131033 PQQ131033 QAM131033 QKI131033 QUE131033 REA131033 RNW131033 RXS131033 SHO131033 SRK131033 TBG131033 TLC131033 TUY131033 UEU131033 UOQ131033 UYM131033 VII131033 VSE131033 WCA131033 WLW131033 WVS131033 K196569 JG196569 TC196569 ACY196569 AMU196569 AWQ196569 BGM196569 BQI196569 CAE196569 CKA196569 CTW196569 DDS196569 DNO196569 DXK196569 EHG196569 ERC196569 FAY196569 FKU196569 FUQ196569 GEM196569 GOI196569 GYE196569 HIA196569 HRW196569 IBS196569 ILO196569 IVK196569 JFG196569 JPC196569 JYY196569 KIU196569 KSQ196569 LCM196569 LMI196569 LWE196569 MGA196569 MPW196569 MZS196569 NJO196569 NTK196569 ODG196569 ONC196569 OWY196569 PGU196569 PQQ196569 QAM196569 QKI196569 QUE196569 REA196569 RNW196569 RXS196569 SHO196569 SRK196569 TBG196569 TLC196569 TUY196569 UEU196569 UOQ196569 UYM196569 VII196569 VSE196569 WCA196569 WLW196569 WVS196569 K262105 JG262105 TC262105 ACY262105 AMU262105 AWQ262105 BGM262105 BQI262105 CAE262105 CKA262105 CTW262105 DDS262105 DNO262105 DXK262105 EHG262105 ERC262105 FAY262105 FKU262105 FUQ262105 GEM262105 GOI262105 GYE262105 HIA262105 HRW262105 IBS262105 ILO262105 IVK262105 JFG262105 JPC262105 JYY262105 KIU262105 KSQ262105 LCM262105 LMI262105 LWE262105 MGA262105 MPW262105 MZS262105 NJO262105 NTK262105 ODG262105 ONC262105 OWY262105 PGU262105 PQQ262105 QAM262105 QKI262105 QUE262105 REA262105 RNW262105 RXS262105 SHO262105 SRK262105 TBG262105 TLC262105 TUY262105 UEU262105 UOQ262105 UYM262105 VII262105 VSE262105 WCA262105 WLW262105 WVS262105 K327641 JG327641 TC327641 ACY327641 AMU327641 AWQ327641 BGM327641 BQI327641 CAE327641 CKA327641 CTW327641 DDS327641 DNO327641 DXK327641 EHG327641 ERC327641 FAY327641 FKU327641 FUQ327641 GEM327641 GOI327641 GYE327641 HIA327641 HRW327641 IBS327641 ILO327641 IVK327641 JFG327641 JPC327641 JYY327641 KIU327641 KSQ327641 LCM327641 LMI327641 LWE327641 MGA327641 MPW327641 MZS327641 NJO327641 NTK327641 ODG327641 ONC327641 OWY327641 PGU327641 PQQ327641 QAM327641 QKI327641 QUE327641 REA327641 RNW327641 RXS327641 SHO327641 SRK327641 TBG327641 TLC327641 TUY327641 UEU327641 UOQ327641 UYM327641 VII327641 VSE327641 WCA327641 WLW327641 WVS327641 K393177 JG393177 TC393177 ACY393177 AMU393177 AWQ393177 BGM393177 BQI393177 CAE393177 CKA393177 CTW393177 DDS393177 DNO393177 DXK393177 EHG393177 ERC393177 FAY393177 FKU393177 FUQ393177 GEM393177 GOI393177 GYE393177 HIA393177 HRW393177 IBS393177 ILO393177 IVK393177 JFG393177 JPC393177 JYY393177 KIU393177 KSQ393177 LCM393177 LMI393177 LWE393177 MGA393177 MPW393177 MZS393177 NJO393177 NTK393177 ODG393177 ONC393177 OWY393177 PGU393177 PQQ393177 QAM393177 QKI393177 QUE393177 REA393177 RNW393177 RXS393177 SHO393177 SRK393177 TBG393177 TLC393177 TUY393177 UEU393177 UOQ393177 UYM393177 VII393177 VSE393177 WCA393177 WLW393177 WVS393177 K458713 JG458713 TC458713 ACY458713 AMU458713 AWQ458713 BGM458713 BQI458713 CAE458713 CKA458713 CTW458713 DDS458713 DNO458713 DXK458713 EHG458713 ERC458713 FAY458713 FKU458713 FUQ458713 GEM458713 GOI458713 GYE458713 HIA458713 HRW458713 IBS458713 ILO458713 IVK458713 JFG458713 JPC458713 JYY458713 KIU458713 KSQ458713 LCM458713 LMI458713 LWE458713 MGA458713 MPW458713 MZS458713 NJO458713 NTK458713 ODG458713 ONC458713 OWY458713 PGU458713 PQQ458713 QAM458713 QKI458713 QUE458713 REA458713 RNW458713 RXS458713 SHO458713 SRK458713 TBG458713 TLC458713 TUY458713 UEU458713 UOQ458713 UYM458713 VII458713 VSE458713 WCA458713 WLW458713 WVS458713 K524249 JG524249 TC524249 ACY524249 AMU524249 AWQ524249 BGM524249 BQI524249 CAE524249 CKA524249 CTW524249 DDS524249 DNO524249 DXK524249 EHG524249 ERC524249 FAY524249 FKU524249 FUQ524249 GEM524249 GOI524249 GYE524249 HIA524249 HRW524249 IBS524249 ILO524249 IVK524249 JFG524249 JPC524249 JYY524249 KIU524249 KSQ524249 LCM524249 LMI524249 LWE524249 MGA524249 MPW524249 MZS524249 NJO524249 NTK524249 ODG524249 ONC524249 OWY524249 PGU524249 PQQ524249 QAM524249 QKI524249 QUE524249 REA524249 RNW524249 RXS524249 SHO524249 SRK524249 TBG524249 TLC524249 TUY524249 UEU524249 UOQ524249 UYM524249 VII524249 VSE524249 WCA524249 WLW524249 WVS524249 K589785 JG589785 TC589785 ACY589785 AMU589785 AWQ589785 BGM589785 BQI589785 CAE589785 CKA589785 CTW589785 DDS589785 DNO589785 DXK589785 EHG589785 ERC589785 FAY589785 FKU589785 FUQ589785 GEM589785 GOI589785 GYE589785 HIA589785 HRW589785 IBS589785 ILO589785 IVK589785 JFG589785 JPC589785 JYY589785 KIU589785 KSQ589785 LCM589785 LMI589785 LWE589785 MGA589785 MPW589785 MZS589785 NJO589785 NTK589785 ODG589785 ONC589785 OWY589785 PGU589785 PQQ589785 QAM589785 QKI589785 QUE589785 REA589785 RNW589785 RXS589785 SHO589785 SRK589785 TBG589785 TLC589785 TUY589785 UEU589785 UOQ589785 UYM589785 VII589785 VSE589785 WCA589785 WLW589785 WVS589785 K655321 JG655321 TC655321 ACY655321 AMU655321 AWQ655321 BGM655321 BQI655321 CAE655321 CKA655321 CTW655321 DDS655321 DNO655321 DXK655321 EHG655321 ERC655321 FAY655321 FKU655321 FUQ655321 GEM655321 GOI655321 GYE655321 HIA655321 HRW655321 IBS655321 ILO655321 IVK655321 JFG655321 JPC655321 JYY655321 KIU655321 KSQ655321 LCM655321 LMI655321 LWE655321 MGA655321 MPW655321 MZS655321 NJO655321 NTK655321 ODG655321 ONC655321 OWY655321 PGU655321 PQQ655321 QAM655321 QKI655321 QUE655321 REA655321 RNW655321 RXS655321 SHO655321 SRK655321 TBG655321 TLC655321 TUY655321 UEU655321 UOQ655321 UYM655321 VII655321 VSE655321 WCA655321 WLW655321 WVS655321 K720857 JG720857 TC720857 ACY720857 AMU720857 AWQ720857 BGM720857 BQI720857 CAE720857 CKA720857 CTW720857 DDS720857 DNO720857 DXK720857 EHG720857 ERC720857 FAY720857 FKU720857 FUQ720857 GEM720857 GOI720857 GYE720857 HIA720857 HRW720857 IBS720857 ILO720857 IVK720857 JFG720857 JPC720857 JYY720857 KIU720857 KSQ720857 LCM720857 LMI720857 LWE720857 MGA720857 MPW720857 MZS720857 NJO720857 NTK720857 ODG720857 ONC720857 OWY720857 PGU720857 PQQ720857 QAM720857 QKI720857 QUE720857 REA720857 RNW720857 RXS720857 SHO720857 SRK720857 TBG720857 TLC720857 TUY720857 UEU720857 UOQ720857 UYM720857 VII720857 VSE720857 WCA720857 WLW720857 WVS720857 K786393 JG786393 TC786393 ACY786393 AMU786393 AWQ786393 BGM786393 BQI786393 CAE786393 CKA786393 CTW786393 DDS786393 DNO786393 DXK786393 EHG786393 ERC786393 FAY786393 FKU786393 FUQ786393 GEM786393 GOI786393 GYE786393 HIA786393 HRW786393 IBS786393 ILO786393 IVK786393 JFG786393 JPC786393 JYY786393 KIU786393 KSQ786393 LCM786393 LMI786393 LWE786393 MGA786393 MPW786393 MZS786393 NJO786393 NTK786393 ODG786393 ONC786393 OWY786393 PGU786393 PQQ786393 QAM786393 QKI786393 QUE786393 REA786393 RNW786393 RXS786393 SHO786393 SRK786393 TBG786393 TLC786393 TUY786393 UEU786393 UOQ786393 UYM786393 VII786393 VSE786393 WCA786393 WLW786393 WVS786393 K851929 JG851929 TC851929 ACY851929 AMU851929 AWQ851929 BGM851929 BQI851929 CAE851929 CKA851929 CTW851929 DDS851929 DNO851929 DXK851929 EHG851929 ERC851929 FAY851929 FKU851929 FUQ851929 GEM851929 GOI851929 GYE851929 HIA851929 HRW851929 IBS851929 ILO851929 IVK851929 JFG851929 JPC851929 JYY851929 KIU851929 KSQ851929 LCM851929 LMI851929 LWE851929 MGA851929 MPW851929 MZS851929 NJO851929 NTK851929 ODG851929 ONC851929 OWY851929 PGU851929 PQQ851929 QAM851929 QKI851929 QUE851929 REA851929 RNW851929 RXS851929 SHO851929 SRK851929 TBG851929 TLC851929 TUY851929 UEU851929 UOQ851929 UYM851929 VII851929 VSE851929 WCA851929 WLW851929 WVS851929 K917465 JG917465 TC917465 ACY917465 AMU917465 AWQ917465 BGM917465 BQI917465 CAE917465 CKA917465 CTW917465 DDS917465 DNO917465 DXK917465 EHG917465 ERC917465 FAY917465 FKU917465 FUQ917465 GEM917465 GOI917465 GYE917465 HIA917465 HRW917465 IBS917465 ILO917465 IVK917465 JFG917465 JPC917465 JYY917465 KIU917465 KSQ917465 LCM917465 LMI917465 LWE917465 MGA917465 MPW917465 MZS917465 NJO917465 NTK917465 ODG917465 ONC917465 OWY917465 PGU917465 PQQ917465 QAM917465 QKI917465 QUE917465 REA917465 RNW917465 RXS917465 SHO917465 SRK917465 TBG917465 TLC917465 TUY917465 UEU917465 UOQ917465 UYM917465 VII917465 VSE917465 WCA917465 WLW917465 WVS917465 K983001 JG983001 TC983001 ACY983001 AMU983001 AWQ983001 BGM983001 BQI983001 CAE983001 CKA983001 CTW983001 DDS983001 DNO983001 DXK983001 EHG983001 ERC983001 FAY983001 FKU983001 FUQ983001 GEM983001 GOI983001 GYE983001 HIA983001 HRW983001 IBS983001 ILO983001 IVK983001 JFG983001 JPC983001 JYY983001 KIU983001 KSQ983001 LCM983001 LMI983001 LWE983001 MGA983001 MPW983001 MZS983001 NJO983001 NTK983001 ODG983001 ONC983001 OWY983001 PGU983001 PQQ983001 QAM983001 QKI983001 QUE983001 REA983001 RNW983001 RXS983001 SHO983001 SRK983001 TBG983001 TLC983001 TUY983001 UEU983001 UOQ983001 UYM983001 VII983001 VSE983001 WCA983001 WLW983001 WVS983001" xr:uid="{4EED4CAA-D45C-42A2-B80E-C5053D189E03}">
      <formula1>"1980,1981,1982,1983,1984,1985,1986,1987,1988,1989,1990,1991,1992,1993,1994,1995,1996,1997,1998,1999,2000,2001,2002,2003,2004,2005,2006,2007,2008,2009,2010"</formula1>
    </dataValidation>
    <dataValidation type="list" allowBlank="1" showInputMessage="1" showErrorMessage="1" sqref="J22:K22" xr:uid="{B91A21A9-A805-4B7C-85A2-5DA8DC2C1CCF}">
      <formula1>"はい,いいえ"</formula1>
    </dataValidation>
  </dataValidations>
  <printOptions horizontalCentered="1"/>
  <pageMargins left="0.59055118110236227" right="0.59055118110236227" top="0.78740157480314965" bottom="0.59055118110236227" header="0.51181102362204722" footer="0.51181102362204722"/>
  <pageSetup paperSize="9" scale="8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e8ed21-89ce-48ae-b593-da117ed7e10d">
      <Terms xmlns="http://schemas.microsoft.com/office/infopath/2007/PartnerControls"/>
    </lcf76f155ced4ddcb4097134ff3c332f>
    <TaxCatchAll xmlns="8baf82f6-fdca-4366-a511-90e9566d45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9A2836ED583CA4A97645B9C3FD63F83" ma:contentTypeVersion="15" ma:contentTypeDescription="新しいドキュメントを作成します。" ma:contentTypeScope="" ma:versionID="ffa7f4a44ed0f6f698bff3bd0c2134e0">
  <xsd:schema xmlns:xsd="http://www.w3.org/2001/XMLSchema" xmlns:xs="http://www.w3.org/2001/XMLSchema" xmlns:p="http://schemas.microsoft.com/office/2006/metadata/properties" xmlns:ns2="23e8ed21-89ce-48ae-b593-da117ed7e10d" xmlns:ns3="8baf82f6-fdca-4366-a511-90e9566d45c6" targetNamespace="http://schemas.microsoft.com/office/2006/metadata/properties" ma:root="true" ma:fieldsID="bda20997fc68f374731c364e4257777c" ns2:_="" ns3:_="">
    <xsd:import namespace="23e8ed21-89ce-48ae-b593-da117ed7e10d"/>
    <xsd:import namespace="8baf82f6-fdca-4366-a511-90e9566d45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e8ed21-89ce-48ae-b593-da117ed7e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37f21a0-d396-4f04-bfc4-e09a3585b2e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f82f6-fdca-4366-a511-90e9566d45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615c6c-dfa6-4762-8134-3eeff1a958cf}" ma:internalName="TaxCatchAll" ma:showField="CatchAllData" ma:web="8baf82f6-fdca-4366-a511-90e9566d45c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F048A-3BAE-432F-8C27-7E5950A1D5E7}">
  <ds:schemaRefs>
    <ds:schemaRef ds:uri="http://schemas.microsoft.com/office/2006/metadata/properties"/>
    <ds:schemaRef ds:uri="http://schemas.microsoft.com/office/infopath/2007/PartnerControls"/>
    <ds:schemaRef ds:uri="23e8ed21-89ce-48ae-b593-da117ed7e10d"/>
    <ds:schemaRef ds:uri="8baf82f6-fdca-4366-a511-90e9566d45c6"/>
  </ds:schemaRefs>
</ds:datastoreItem>
</file>

<file path=customXml/itemProps2.xml><?xml version="1.0" encoding="utf-8"?>
<ds:datastoreItem xmlns:ds="http://schemas.openxmlformats.org/officeDocument/2006/customXml" ds:itemID="{F3E11A9E-B103-464A-9EA6-4996B5CE1DA0}">
  <ds:schemaRefs>
    <ds:schemaRef ds:uri="http://schemas.microsoft.com/sharepoint/v3/contenttype/forms"/>
  </ds:schemaRefs>
</ds:datastoreItem>
</file>

<file path=customXml/itemProps3.xml><?xml version="1.0" encoding="utf-8"?>
<ds:datastoreItem xmlns:ds="http://schemas.openxmlformats.org/officeDocument/2006/customXml" ds:itemID="{30486ED8-D016-4E3F-A69D-CFD85FD4E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e8ed21-89ce-48ae-b593-da117ed7e10d"/>
    <ds:schemaRef ds:uri="8baf82f6-fdca-4366-a511-90e9566d4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推薦調書を記入される方へ</vt:lpstr>
      <vt:lpstr>推薦調書（大学院4年生）</vt:lpstr>
      <vt:lpstr>大学院4年生の記入例</vt:lpstr>
      <vt:lpstr>推薦調書（大学6年生）</vt:lpstr>
      <vt:lpstr>大学6年生の記入例</vt:lpstr>
      <vt:lpstr>推薦調書（大学院留学生１年生）</vt:lpstr>
      <vt:lpstr>留学生の記入例</vt:lpstr>
      <vt:lpstr>'推薦調書（大学6年生）'!Print_Area</vt:lpstr>
      <vt:lpstr>'推薦調書（大学院4年生）'!Print_Area</vt:lpstr>
      <vt:lpstr>'推薦調書（大学院留学生１年生）'!Print_Area</vt:lpstr>
      <vt:lpstr>推薦調書を記入される方へ!Print_Area</vt:lpstr>
      <vt:lpstr>大学6年生の記入例!Print_Area</vt:lpstr>
      <vt:lpstr>大学院4年生の記入例!Print_Area</vt:lpstr>
      <vt:lpstr>留学生の記入例!Print_Area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森田奨学育英会　事務局</dc:creator>
  <cp:lastModifiedBy>森田奨学育英会　事務局</cp:lastModifiedBy>
  <cp:lastPrinted>2026-03-25T02:44:20Z</cp:lastPrinted>
  <dcterms:created xsi:type="dcterms:W3CDTF">2025-03-18T04:38:49Z</dcterms:created>
  <dcterms:modified xsi:type="dcterms:W3CDTF">2026-03-25T02:46:39Z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0x01010079A2836ED583CA4A97645B9C3FD63F83</vt:lpwstr>
  </property>
  <property fmtid="{D5CDD505-2E9C-101B-9397-08002B2CF9AE}" pid="3" name="MediaServiceImageTags">
    <vt:lpwstr/>
  </property>
</Properties>
</file>