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ttps://morita.sharepoint.com/sites/-------3206259/Shared Documents/01.育英会/10　奨学生/10　給付（募集）/23　2023年度/奨学生募集案内/"/>
    </mc:Choice>
  </mc:AlternateContent>
  <xr:revisionPtr revIDLastSave="247" documentId="8_{2A99467B-8286-4ADF-B4BF-A17437A12F61}" xr6:coauthVersionLast="47" xr6:coauthVersionMax="47" xr10:uidLastSave="{1D46A05E-9483-4554-8702-0634D65FAA93}"/>
  <bookViews>
    <workbookView xWindow="-120" yWindow="-120" windowWidth="20730" windowHeight="11160" xr2:uid="{00000000-000D-0000-FFFF-FFFF00000000}"/>
  </bookViews>
  <sheets>
    <sheet name="願書（外国人留学生）" sheetId="9" r:id="rId1"/>
    <sheet name="記入例（外国人留学生）" sheetId="10" r:id="rId2"/>
  </sheets>
  <definedNames>
    <definedName name="_xlnm.Print_Area" localSheetId="0">'願書（外国人留学生）'!$A$1:$R$45</definedName>
    <definedName name="_xlnm.Print_Area" localSheetId="1">'記入例（外国人留学生）'!$A$1:$R$45</definedName>
  </definedNames>
  <calcPr calcId="152511"/>
</workbook>
</file>

<file path=xl/sharedStrings.xml><?xml version="1.0" encoding="utf-8"?>
<sst xmlns="http://schemas.openxmlformats.org/spreadsheetml/2006/main" count="142" uniqueCount="70">
  <si>
    <t>奨学生番号</t>
    <rPh sb="0" eb="3">
      <t>ショウガクセイ</t>
    </rPh>
    <rPh sb="3" eb="5">
      <t>バンゴウ</t>
    </rPh>
    <phoneticPr fontId="1"/>
  </si>
  <si>
    <t xml:space="preserve"> 英文 (Ｅnglish)</t>
    <rPh sb="1" eb="3">
      <t>エイブン</t>
    </rPh>
    <phoneticPr fontId="1"/>
  </si>
  <si>
    <t>氏</t>
    <rPh sb="0" eb="1">
      <t>シ</t>
    </rPh>
    <phoneticPr fontId="1"/>
  </si>
  <si>
    <t xml:space="preserve"> 漢字 (漢字がある場合のみ記入)</t>
    <rPh sb="1" eb="3">
      <t>カンジ</t>
    </rPh>
    <rPh sb="5" eb="7">
      <t>カンジ</t>
    </rPh>
    <rPh sb="10" eb="12">
      <t>バアイ</t>
    </rPh>
    <rPh sb="14" eb="16">
      <t>キニュウ</t>
    </rPh>
    <phoneticPr fontId="1"/>
  </si>
  <si>
    <t>名</t>
    <rPh sb="0" eb="1">
      <t>ナ</t>
    </rPh>
    <phoneticPr fontId="1"/>
  </si>
  <si>
    <t>在　　　留　　　資　　　格</t>
    <rPh sb="0" eb="1">
      <t>ザイ</t>
    </rPh>
    <rPh sb="4" eb="5">
      <t>トメ</t>
    </rPh>
    <rPh sb="8" eb="9">
      <t>シ</t>
    </rPh>
    <rPh sb="12" eb="13">
      <t>カク</t>
    </rPh>
    <phoneticPr fontId="1"/>
  </si>
  <si>
    <t>　</t>
    <phoneticPr fontId="1"/>
  </si>
  <si>
    <t>-</t>
    <phoneticPr fontId="1"/>
  </si>
  <si>
    <t>卒業</t>
  </si>
  <si>
    <t>110</t>
    <phoneticPr fontId="1"/>
  </si>
  <si>
    <t>0005</t>
    <phoneticPr fontId="1"/>
  </si>
  <si>
    <t>森田</t>
    <rPh sb="0" eb="2">
      <t>モリタ</t>
    </rPh>
    <phoneticPr fontId="1"/>
  </si>
  <si>
    <t>育英</t>
    <rPh sb="0" eb="2">
      <t>イクエイ</t>
    </rPh>
    <phoneticPr fontId="1"/>
  </si>
  <si>
    <t>モリタ</t>
    <phoneticPr fontId="1"/>
  </si>
  <si>
    <t>イクエイ</t>
    <phoneticPr fontId="1"/>
  </si>
  <si>
    <t>ショウガク</t>
    <phoneticPr fontId="1"/>
  </si>
  <si>
    <t>090</t>
    <phoneticPr fontId="1"/>
  </si>
  <si>
    <t>中国（ＣＨＩＮＡ）</t>
    <rPh sb="0" eb="2">
      <t>チュウゴク</t>
    </rPh>
    <phoneticPr fontId="1"/>
  </si>
  <si>
    <t>（2-15-11,UENO,TAIOTOU-KU,TOKYO)</t>
    <phoneticPr fontId="1"/>
  </si>
  <si>
    <t>事務局記入</t>
    <rPh sb="0" eb="5">
      <t>ジムキョクキニュウ</t>
    </rPh>
    <phoneticPr fontId="1"/>
  </si>
  <si>
    <t xml:space="preserve"> 英語名 (Name in Ｅnglish)</t>
    <rPh sb="1" eb="4">
      <t>エイゴメイ</t>
    </rPh>
    <phoneticPr fontId="1"/>
  </si>
  <si>
    <t xml:space="preserve"> 英語名 (Name in Ｅnglish)</t>
    <rPh sb="1" eb="3">
      <t>エイゴ</t>
    </rPh>
    <rPh sb="3" eb="4">
      <t>メイ</t>
    </rPh>
    <phoneticPr fontId="1"/>
  </si>
  <si>
    <t>（Name in Chinese character,uf applicable）</t>
    <phoneticPr fontId="1"/>
  </si>
  <si>
    <t xml:space="preserve"> カタカナ（Name in Katakana）</t>
    <phoneticPr fontId="1"/>
  </si>
  <si>
    <t>生年月日　Date of  birth</t>
    <rPh sb="0" eb="4">
      <t>セイネンガッピ</t>
    </rPh>
    <phoneticPr fontId="1"/>
  </si>
  <si>
    <t>年year  ／ 月 month  ／ 日day</t>
    <rPh sb="0" eb="1">
      <t>ネン</t>
    </rPh>
    <rPh sb="9" eb="10">
      <t>ツキ</t>
    </rPh>
    <rPh sb="20" eb="21">
      <t>ニチ</t>
    </rPh>
    <phoneticPr fontId="1"/>
  </si>
  <si>
    <t>States of residence</t>
    <phoneticPr fontId="1"/>
  </si>
  <si>
    <t>留　学</t>
    <rPh sb="0" eb="1">
      <t>トメ</t>
    </rPh>
    <rPh sb="2" eb="3">
      <t>ガク</t>
    </rPh>
    <phoneticPr fontId="1"/>
  </si>
  <si>
    <t>　　　　　　　　（在学証明書）
　　　　　　　　Student Certficate of enrollment</t>
    <rPh sb="9" eb="14">
      <t>ザイガクショウメイショ</t>
    </rPh>
    <phoneticPr fontId="1"/>
  </si>
  <si>
    <t>　姓　Ｆamily name</t>
    <rPh sb="1" eb="2">
      <t>セイ</t>
    </rPh>
    <phoneticPr fontId="1"/>
  </si>
  <si>
    <t>名　Ｆirst name</t>
    <rPh sb="0" eb="1">
      <t>ナ</t>
    </rPh>
    <phoneticPr fontId="1"/>
  </si>
  <si>
    <t xml:space="preserve">   〒</t>
    <phoneticPr fontId="1"/>
  </si>
  <si>
    <t>@</t>
    <phoneticPr fontId="1"/>
  </si>
  <si>
    <t>年
year</t>
    <rPh sb="0" eb="1">
      <t>ネン</t>
    </rPh>
    <phoneticPr fontId="1"/>
  </si>
  <si>
    <t>入学
matriculation</t>
    <rPh sb="0" eb="2">
      <t>ニュウガク</t>
    </rPh>
    <phoneticPr fontId="1"/>
  </si>
  <si>
    <r>
      <t xml:space="preserve">現在受けている他の奨学金
</t>
    </r>
    <r>
      <rPr>
        <sz val="11"/>
        <rFont val="ＭＳ Ｐゴシック"/>
        <family val="3"/>
        <charset val="128"/>
      </rPr>
      <t>Other scholarship that you are currently receiving</t>
    </r>
    <r>
      <rPr>
        <b/>
        <sz val="11"/>
        <rFont val="ＭＳ Ｐゴシック"/>
        <family val="3"/>
        <charset val="128"/>
      </rPr>
      <t>　　</t>
    </r>
    <phoneticPr fontId="1"/>
  </si>
  <si>
    <t>無  No</t>
    <rPh sb="0" eb="1">
      <t>ム</t>
    </rPh>
    <phoneticPr fontId="1"/>
  </si>
  <si>
    <t>有　Yes    →</t>
    <rPh sb="0" eb="1">
      <t>アリ</t>
    </rPh>
    <phoneticPr fontId="1"/>
  </si>
  <si>
    <t>If Yes,please write the name of scholarship foundation</t>
    <phoneticPr fontId="1"/>
  </si>
  <si>
    <r>
      <t xml:space="preserve">月
</t>
    </r>
    <r>
      <rPr>
        <sz val="9"/>
        <rFont val="ＭＳ Ｐゴシック"/>
        <family val="3"/>
        <charset val="128"/>
      </rPr>
      <t>month</t>
    </r>
    <rPh sb="0" eb="1">
      <t>ガツ</t>
    </rPh>
    <phoneticPr fontId="1"/>
  </si>
  <si>
    <r>
      <rPr>
        <b/>
        <sz val="11"/>
        <rFont val="ＭＳ Ｐゴシック"/>
        <family val="3"/>
        <charset val="128"/>
      </rPr>
      <t xml:space="preserve"> 奨学金を希望する理由</t>
    </r>
    <r>
      <rPr>
        <b/>
        <sz val="12"/>
        <rFont val="ＭＳ Ｐゴシック"/>
        <family val="3"/>
        <charset val="128"/>
      </rPr>
      <t>　</t>
    </r>
    <r>
      <rPr>
        <sz val="12"/>
        <rFont val="ＭＳ Ｐゴシック"/>
        <family val="3"/>
        <charset val="128"/>
      </rPr>
      <t>Reasons for applying for thes scholarship</t>
    </r>
    <rPh sb="1" eb="3">
      <t>ショウガク</t>
    </rPh>
    <rPh sb="3" eb="4">
      <t>キン</t>
    </rPh>
    <rPh sb="5" eb="7">
      <t>キボウ</t>
    </rPh>
    <rPh sb="9" eb="11">
      <t>リユウ</t>
    </rPh>
    <phoneticPr fontId="1"/>
  </si>
  <si>
    <r>
      <t xml:space="preserve"> </t>
    </r>
    <r>
      <rPr>
        <b/>
        <sz val="11"/>
        <rFont val="ＭＳ Ｐゴシック"/>
        <family val="3"/>
        <charset val="128"/>
      </rPr>
      <t>日本留学後の予定</t>
    </r>
    <r>
      <rPr>
        <b/>
        <sz val="12"/>
        <rFont val="ＭＳ Ｐゴシック"/>
        <family val="3"/>
        <charset val="128"/>
      </rPr>
      <t>　</t>
    </r>
    <r>
      <rPr>
        <sz val="12"/>
        <rFont val="ＭＳ Ｐゴシック"/>
        <family val="3"/>
        <charset val="128"/>
      </rPr>
      <t>Future plans after studying in Japan</t>
    </r>
    <rPh sb="1" eb="6">
      <t>ニホンリュウガクゴ</t>
    </rPh>
    <rPh sb="7" eb="9">
      <t>ヨテイ</t>
    </rPh>
    <phoneticPr fontId="1"/>
  </si>
  <si>
    <r>
      <t xml:space="preserve"> </t>
    </r>
    <r>
      <rPr>
        <b/>
        <sz val="11"/>
        <rFont val="ＭＳ Ｐゴシック"/>
        <family val="3"/>
        <charset val="128"/>
      </rPr>
      <t>その他の履歴</t>
    </r>
    <r>
      <rPr>
        <b/>
        <sz val="12"/>
        <rFont val="ＭＳ Ｐゴシック"/>
        <family val="3"/>
        <charset val="128"/>
      </rPr>
      <t xml:space="preserve">  </t>
    </r>
    <r>
      <rPr>
        <sz val="12"/>
        <rFont val="ＭＳ Ｐゴシック"/>
        <family val="3"/>
        <charset val="128"/>
      </rPr>
      <t>Other educational institutions attended</t>
    </r>
    <rPh sb="3" eb="4">
      <t>タ</t>
    </rPh>
    <rPh sb="5" eb="7">
      <t>リレキ</t>
    </rPh>
    <phoneticPr fontId="1"/>
  </si>
  <si>
    <r>
      <t xml:space="preserve"> </t>
    </r>
    <r>
      <rPr>
        <b/>
        <sz val="11"/>
        <rFont val="ＭＳ Ｐゴシック"/>
        <family val="3"/>
        <charset val="128"/>
      </rPr>
      <t>学校名・課程</t>
    </r>
    <r>
      <rPr>
        <b/>
        <sz val="12"/>
        <rFont val="ＭＳ Ｐゴシック"/>
        <family val="3"/>
        <charset val="128"/>
      </rPr>
      <t>　</t>
    </r>
    <r>
      <rPr>
        <sz val="12"/>
        <rFont val="ＭＳ Ｐゴシック"/>
        <family val="3"/>
        <charset val="128"/>
      </rPr>
      <t>Name of institution/Course</t>
    </r>
    <rPh sb="1" eb="4">
      <t>ガッコウメイ</t>
    </rPh>
    <rPh sb="5" eb="7">
      <t>カテイ</t>
    </rPh>
    <phoneticPr fontId="1"/>
  </si>
  <si>
    <r>
      <t xml:space="preserve">携帯電話
</t>
    </r>
    <r>
      <rPr>
        <sz val="11"/>
        <rFont val="ＭＳ Ｐゴシック"/>
        <family val="3"/>
        <charset val="128"/>
      </rPr>
      <t>mobail phone</t>
    </r>
    <rPh sb="0" eb="4">
      <t>ケイタイデンワ</t>
    </rPh>
    <phoneticPr fontId="1"/>
  </si>
  <si>
    <r>
      <t xml:space="preserve">メール
</t>
    </r>
    <r>
      <rPr>
        <sz val="11"/>
        <rFont val="ＭＳ Ｐゴシック"/>
        <family val="3"/>
        <charset val="128"/>
      </rPr>
      <t>Mail　adress</t>
    </r>
    <phoneticPr fontId="1"/>
  </si>
  <si>
    <r>
      <t xml:space="preserve"> 所属大学名
 </t>
    </r>
    <r>
      <rPr>
        <sz val="11"/>
        <rFont val="ＭＳ Ｐゴシック"/>
        <family val="3"/>
        <charset val="128"/>
      </rPr>
      <t>Name of the institute you are currently enrolled</t>
    </r>
    <rPh sb="1" eb="6">
      <t>ショゾクダイガクメイ</t>
    </rPh>
    <phoneticPr fontId="1"/>
  </si>
  <si>
    <r>
      <t xml:space="preserve">卒業見込
</t>
    </r>
    <r>
      <rPr>
        <sz val="11"/>
        <rFont val="ＭＳ Ｐゴシック"/>
        <family val="3"/>
        <charset val="128"/>
      </rPr>
      <t>expected to guraduate</t>
    </r>
    <rPh sb="0" eb="2">
      <t>ソツギョウ</t>
    </rPh>
    <rPh sb="2" eb="4">
      <t>ミコ</t>
    </rPh>
    <phoneticPr fontId="1"/>
  </si>
  <si>
    <r>
      <t xml:space="preserve">  現　住　所  </t>
    </r>
    <r>
      <rPr>
        <sz val="12"/>
        <rFont val="ＭＳ Ｐゴシック"/>
        <family val="3"/>
        <charset val="128"/>
      </rPr>
      <t xml:space="preserve"> Current address</t>
    </r>
    <rPh sb="2" eb="3">
      <t>ゲン</t>
    </rPh>
    <rPh sb="4" eb="5">
      <t>ジュウ</t>
    </rPh>
    <rPh sb="6" eb="7">
      <t>ショ</t>
    </rPh>
    <phoneticPr fontId="1"/>
  </si>
  <si>
    <r>
      <rPr>
        <b/>
        <sz val="11"/>
        <rFont val="ＭＳ Ｐゴシック"/>
        <family val="3"/>
        <charset val="128"/>
      </rPr>
      <t>国籍・地域</t>
    </r>
    <r>
      <rPr>
        <sz val="11"/>
        <rFont val="ＭＳ Ｐゴシック"/>
        <family val="3"/>
        <charset val="128"/>
      </rPr>
      <t>　Nationality</t>
    </r>
    <rPh sb="0" eb="2">
      <t>コクセキ</t>
    </rPh>
    <rPh sb="3" eb="5">
      <t>チイキ</t>
    </rPh>
    <phoneticPr fontId="1"/>
  </si>
  <si>
    <r>
      <t xml:space="preserve">公益財団法人 </t>
    </r>
    <r>
      <rPr>
        <b/>
        <sz val="14"/>
        <color theme="0"/>
        <rFont val="ＭＳ Ｐゴシック"/>
        <family val="3"/>
        <charset val="128"/>
      </rPr>
      <t xml:space="preserve"> 森田奨学育英会</t>
    </r>
    <rPh sb="0" eb="2">
      <t>コウエキ</t>
    </rPh>
    <rPh sb="2" eb="4">
      <t>ザイダン</t>
    </rPh>
    <rPh sb="4" eb="6">
      <t>ホウジン</t>
    </rPh>
    <phoneticPr fontId="1"/>
  </si>
  <si>
    <r>
      <t xml:space="preserve">入学年月
</t>
    </r>
    <r>
      <rPr>
        <sz val="11"/>
        <rFont val="ＭＳ Ｐゴシック"/>
        <family val="3"/>
        <charset val="128"/>
      </rPr>
      <t>enrollment</t>
    </r>
    <rPh sb="0" eb="2">
      <t>ニュウガク</t>
    </rPh>
    <rPh sb="2" eb="4">
      <t>ネンゲツ</t>
    </rPh>
    <phoneticPr fontId="1"/>
  </si>
  <si>
    <r>
      <t xml:space="preserve">修了年月
</t>
    </r>
    <r>
      <rPr>
        <sz val="11"/>
        <rFont val="ＭＳ Ｐゴシック"/>
        <family val="3"/>
        <charset val="128"/>
      </rPr>
      <t>guradu</t>
    </r>
    <r>
      <rPr>
        <sz val="11"/>
        <rFont val="ＭＳ Ｐゴシック"/>
        <family val="3"/>
        <charset val="128"/>
      </rPr>
      <t>a</t>
    </r>
    <r>
      <rPr>
        <sz val="11"/>
        <rFont val="ＭＳ Ｐゴシック"/>
        <family val="3"/>
        <charset val="128"/>
      </rPr>
      <t>tion</t>
    </r>
    <rPh sb="0" eb="2">
      <t>シュウリョウ</t>
    </rPh>
    <rPh sb="2" eb="4">
      <t>ネンゲツ</t>
    </rPh>
    <phoneticPr fontId="1"/>
  </si>
  <si>
    <t>その他　Other names</t>
    <rPh sb="2" eb="3">
      <t>タ</t>
    </rPh>
    <phoneticPr fontId="1"/>
  </si>
  <si>
    <r>
      <t xml:space="preserve">期　　間  </t>
    </r>
    <r>
      <rPr>
        <sz val="11"/>
        <rFont val="ＭＳ Ｐゴシック"/>
        <family val="3"/>
        <charset val="128"/>
      </rPr>
      <t>Date of graduation</t>
    </r>
    <rPh sb="0" eb="1">
      <t>キ</t>
    </rPh>
    <rPh sb="3" eb="4">
      <t>アイダ</t>
    </rPh>
    <phoneticPr fontId="1"/>
  </si>
  <si>
    <r>
      <t xml:space="preserve">所在地（国・都市名）
</t>
    </r>
    <r>
      <rPr>
        <sz val="11"/>
        <rFont val="ＭＳ Ｐゴシック"/>
        <family val="3"/>
        <charset val="128"/>
      </rPr>
      <t>Address (Country/City)</t>
    </r>
    <rPh sb="0" eb="3">
      <t>ショザイチ</t>
    </rPh>
    <rPh sb="4" eb="5">
      <t>クニ</t>
    </rPh>
    <rPh sb="6" eb="8">
      <t>トシ</t>
    </rPh>
    <rPh sb="8" eb="9">
      <t>メイ</t>
    </rPh>
    <phoneticPr fontId="1"/>
  </si>
  <si>
    <t>（Name in Chinese character,if applicable）</t>
    <phoneticPr fontId="1"/>
  </si>
  <si>
    <t>MORITA</t>
    <phoneticPr fontId="1"/>
  </si>
  <si>
    <t>IKUEI</t>
    <phoneticPr fontId="1"/>
  </si>
  <si>
    <t>SHOUGAKU</t>
    <phoneticPr fontId="1"/>
  </si>
  <si>
    <t>東京都台東区上野2丁目15-11</t>
    <phoneticPr fontId="1"/>
  </si>
  <si>
    <t>0000</t>
    <phoneticPr fontId="1"/>
  </si>
  <si>
    <t>moritaikuei</t>
    <phoneticPr fontId="1"/>
  </si>
  <si>
    <t>morita.com</t>
    <phoneticPr fontId="1"/>
  </si>
  <si>
    <t>森田奨学育英大学大学院歯学研究科</t>
    <phoneticPr fontId="1"/>
  </si>
  <si>
    <t>上海大学　歯学部</t>
    <rPh sb="0" eb="4">
      <t>シャンハイダイガク</t>
    </rPh>
    <rPh sb="5" eb="8">
      <t>シガクブ</t>
    </rPh>
    <phoneticPr fontId="1"/>
  </si>
  <si>
    <t>中国・上海</t>
    <phoneticPr fontId="1"/>
  </si>
  <si>
    <t>（　○×▲奨学育英会　　　　　　　　　　　　　　　　　　　　　　　　　　　　)</t>
    <rPh sb="5" eb="10">
      <t>ショウガクイクエイカイ</t>
    </rPh>
    <phoneticPr fontId="1"/>
  </si>
  <si>
    <t>（　　　　　　　　　　　　　　　　   　　　　　　　　　　　　　　　　　　　　)</t>
    <phoneticPr fontId="1"/>
  </si>
  <si>
    <r>
      <t>奨　　学　　生　　願　　書　　</t>
    </r>
    <r>
      <rPr>
        <b/>
        <sz val="14"/>
        <color theme="0"/>
        <rFont val="ＭＳ Ｐゴシック"/>
        <family val="3"/>
        <charset val="128"/>
      </rPr>
      <t>(留学生用)</t>
    </r>
    <rPh sb="0" eb="1">
      <t>ススム</t>
    </rPh>
    <rPh sb="3" eb="4">
      <t>ガク</t>
    </rPh>
    <rPh sb="6" eb="7">
      <t>セイ</t>
    </rPh>
    <rPh sb="9" eb="10">
      <t>ネガイ</t>
    </rPh>
    <rPh sb="12" eb="13">
      <t>ショ</t>
    </rPh>
    <rPh sb="16" eb="19">
      <t>リュウガクセイ</t>
    </rPh>
    <rPh sb="19" eb="2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</si>
</sst>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2"/>
      <color indexed="14"/>
      <name val="ＭＳ Ｐゴシック"/>
      <family val="3"/>
      <charset val="128"/>
    </font>
    <font>
      <b/>
      <sz val="14"/>
      <name val="ＭＳ Ｐゴシック"/>
      <family val="3"/>
      <charset val="128"/>
    </font>
    <font>
      <b/>
      <sz val="12"/>
      <color theme="1"/>
      <name val="ＭＳ Ｐゴシック"/>
      <family val="3"/>
      <charset val="128"/>
    </font>
    <font>
      <b/>
      <sz val="10"/>
      <color theme="0"/>
      <name val="ＭＳ Ｐゴシック"/>
      <family val="3"/>
      <charset val="128"/>
    </font>
    <font>
      <b/>
      <sz val="20"/>
      <color theme="0"/>
      <name val="ＭＳ Ｐゴシック"/>
      <family val="3"/>
      <charset val="128"/>
    </font>
    <font>
      <sz val="9"/>
      <color rgb="FF000000"/>
      <name val="MS UI Gothic"/>
      <family val="3"/>
      <charset val="128"/>
    </font>
    <font>
      <sz val="9"/>
      <name val="ＭＳ Ｐゴシック"/>
      <family val="3"/>
      <charset val="128"/>
    </font>
    <font>
      <sz val="16"/>
      <name val="ＭＳ Ｐゴシック"/>
      <family val="3"/>
      <charset val="128"/>
    </font>
    <font>
      <u/>
      <sz val="11"/>
      <color theme="10"/>
      <name val="ＭＳ Ｐゴシック"/>
      <family val="3"/>
      <charset val="128"/>
    </font>
    <font>
      <b/>
      <sz val="14"/>
      <color theme="0"/>
      <name val="ＭＳ Ｐゴシック"/>
      <family val="3"/>
      <charset val="128"/>
    </font>
    <font>
      <b/>
      <sz val="16"/>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1"/>
        <bgColor indexed="64"/>
      </patternFill>
    </fill>
    <fill>
      <patternFill patternType="solid">
        <fgColor theme="0" tint="-0.14999847407452621"/>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bottom/>
      <diagonal/>
    </border>
    <border>
      <left/>
      <right style="dotted">
        <color indexed="64"/>
      </right>
      <top/>
      <bottom style="medium">
        <color indexed="64"/>
      </bottom>
      <diagonal/>
    </border>
    <border>
      <left style="dotted">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bottom/>
      <diagonal/>
    </border>
    <border>
      <left style="dashed">
        <color indexed="64"/>
      </left>
      <right/>
      <top/>
      <bottom/>
      <diagonal/>
    </border>
    <border>
      <left/>
      <right style="dotted">
        <color indexed="64"/>
      </right>
      <top style="medium">
        <color indexed="64"/>
      </top>
      <bottom/>
      <diagonal/>
    </border>
    <border>
      <left style="medium">
        <color indexed="64"/>
      </left>
      <right/>
      <top style="medium">
        <color indexed="64"/>
      </top>
      <bottom style="thin">
        <color indexed="64"/>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medium">
        <color indexed="64"/>
      </top>
      <bottom/>
      <diagonal/>
    </border>
    <border>
      <left style="thin">
        <color indexed="64"/>
      </left>
      <right/>
      <top/>
      <bottom style="medium">
        <color indexed="64"/>
      </bottom>
      <diagonal/>
    </border>
    <border>
      <left style="dotted">
        <color indexed="64"/>
      </left>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bottom style="dotted">
        <color indexed="64"/>
      </bottom>
      <diagonal/>
    </border>
  </borders>
  <cellStyleXfs count="2">
    <xf numFmtId="0" fontId="0" fillId="0" borderId="0"/>
    <xf numFmtId="0" fontId="15" fillId="0" borderId="0" applyNumberFormat="0" applyFill="0" applyBorder="0" applyAlignment="0" applyProtection="0"/>
  </cellStyleXfs>
  <cellXfs count="330">
    <xf numFmtId="0" fontId="0" fillId="0" borderId="0" xfId="0"/>
    <xf numFmtId="0" fontId="0" fillId="2" borderId="0" xfId="0" applyFill="1" applyBorder="1" applyProtection="1"/>
    <xf numFmtId="0" fontId="0" fillId="2" borderId="2" xfId="0" applyFill="1" applyBorder="1" applyProtection="1"/>
    <xf numFmtId="0" fontId="0" fillId="2" borderId="0" xfId="0" applyFill="1" applyProtection="1"/>
    <xf numFmtId="0" fontId="0" fillId="2" borderId="0" xfId="0" applyFill="1" applyAlignment="1" applyProtection="1">
      <alignment horizontal="center"/>
    </xf>
    <xf numFmtId="0" fontId="6" fillId="2" borderId="0" xfId="0" applyFont="1" applyFill="1" applyBorder="1" applyAlignment="1" applyProtection="1">
      <alignment vertical="top" textRotation="255" shrinkToFit="1"/>
    </xf>
    <xf numFmtId="0" fontId="6" fillId="2" borderId="0" xfId="0" applyFont="1" applyFill="1" applyAlignment="1" applyProtection="1">
      <alignment vertical="top" textRotation="255" shrinkToFit="1"/>
    </xf>
    <xf numFmtId="0" fontId="0" fillId="2" borderId="0" xfId="0" applyFill="1" applyAlignment="1" applyProtection="1">
      <alignment vertical="top"/>
    </xf>
    <xf numFmtId="0" fontId="5" fillId="2" borderId="0" xfId="0" applyFont="1" applyFill="1" applyBorder="1" applyProtection="1"/>
    <xf numFmtId="0" fontId="8" fillId="2" borderId="0" xfId="0" applyFont="1" applyFill="1" applyProtection="1"/>
    <xf numFmtId="0" fontId="4" fillId="2" borderId="0" xfId="0" applyFont="1" applyFill="1" applyProtection="1"/>
    <xf numFmtId="0" fontId="7" fillId="2" borderId="0" xfId="0" applyFont="1" applyFill="1" applyProtection="1"/>
    <xf numFmtId="0" fontId="5" fillId="2" borderId="0" xfId="0" applyFont="1" applyFill="1" applyProtection="1"/>
    <xf numFmtId="0" fontId="9" fillId="2" borderId="0" xfId="0" applyFont="1" applyFill="1" applyProtection="1"/>
    <xf numFmtId="0" fontId="2" fillId="2" borderId="0" xfId="0" applyFont="1" applyFill="1" applyProtection="1"/>
    <xf numFmtId="0" fontId="13" fillId="2" borderId="0" xfId="0" applyFont="1" applyFill="1" applyAlignment="1" applyProtection="1">
      <alignment vertical="center"/>
    </xf>
    <xf numFmtId="0" fontId="6" fillId="2" borderId="6" xfId="0" applyFont="1" applyFill="1" applyBorder="1" applyAlignment="1" applyProtection="1">
      <alignment horizontal="left" vertical="top"/>
    </xf>
    <xf numFmtId="0" fontId="6" fillId="2" borderId="0" xfId="0" applyFont="1" applyFill="1" applyBorder="1" applyAlignment="1" applyProtection="1">
      <alignment horizontal="left" vertical="top"/>
    </xf>
    <xf numFmtId="0" fontId="6" fillId="2" borderId="66" xfId="0" applyFont="1" applyFill="1" applyBorder="1" applyAlignment="1" applyProtection="1">
      <alignment horizontal="left" vertical="top"/>
    </xf>
    <xf numFmtId="0" fontId="6" fillId="3" borderId="22" xfId="0" applyFont="1" applyFill="1" applyBorder="1" applyAlignment="1" applyProtection="1">
      <alignment horizontal="center" vertical="top"/>
    </xf>
    <xf numFmtId="0" fontId="6" fillId="3" borderId="0" xfId="0" applyFont="1" applyFill="1" applyBorder="1" applyAlignment="1" applyProtection="1">
      <alignment horizontal="center" vertical="top"/>
    </xf>
    <xf numFmtId="0" fontId="6" fillId="3" borderId="7" xfId="0" applyFont="1" applyFill="1" applyBorder="1" applyAlignment="1" applyProtection="1">
      <alignment horizontal="center" vertical="top"/>
    </xf>
    <xf numFmtId="0" fontId="6" fillId="2" borderId="67" xfId="0" applyFont="1" applyFill="1" applyBorder="1" applyAlignment="1" applyProtection="1">
      <alignment horizontal="left" vertical="top"/>
    </xf>
    <xf numFmtId="0" fontId="0" fillId="2" borderId="0"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0" xfId="0" applyFill="1" applyBorder="1" applyAlignment="1" applyProtection="1">
      <protection locked="0"/>
    </xf>
    <xf numFmtId="0" fontId="0" fillId="2" borderId="7" xfId="0" applyFill="1" applyBorder="1" applyAlignment="1" applyProtection="1">
      <protection locked="0"/>
    </xf>
    <xf numFmtId="49" fontId="14" fillId="2" borderId="2" xfId="0" applyNumberFormat="1" applyFont="1" applyFill="1" applyBorder="1" applyAlignment="1" applyProtection="1">
      <alignment horizontal="center" vertical="center" wrapText="1"/>
    </xf>
    <xf numFmtId="49" fontId="14" fillId="2" borderId="8"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6"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6" fillId="5" borderId="10" xfId="0" applyFont="1" applyFill="1" applyBorder="1" applyAlignment="1" applyProtection="1">
      <alignment vertical="center" textRotation="1" wrapText="1"/>
    </xf>
    <xf numFmtId="0" fontId="6" fillId="5" borderId="15" xfId="0" applyFont="1" applyFill="1" applyBorder="1" applyAlignment="1" applyProtection="1">
      <alignment vertical="center" textRotation="1" wrapText="1"/>
    </xf>
    <xf numFmtId="0" fontId="2" fillId="5" borderId="6" xfId="0" applyFont="1" applyFill="1" applyBorder="1" applyAlignment="1" applyProtection="1">
      <alignment horizontal="center" vertical="center" textRotation="1" wrapText="1"/>
    </xf>
    <xf numFmtId="0" fontId="2" fillId="5" borderId="7" xfId="0" applyFont="1" applyFill="1" applyBorder="1" applyAlignment="1" applyProtection="1">
      <alignment horizontal="center" vertical="center" textRotation="1" wrapText="1"/>
    </xf>
    <xf numFmtId="0" fontId="6" fillId="5" borderId="3" xfId="0" applyFont="1" applyFill="1" applyBorder="1" applyAlignment="1" applyProtection="1">
      <alignment vertical="center" textRotation="1" wrapText="1"/>
    </xf>
    <xf numFmtId="0" fontId="6" fillId="5" borderId="1" xfId="0" applyFont="1" applyFill="1" applyBorder="1" applyAlignment="1" applyProtection="1">
      <alignment vertical="center" textRotation="1" wrapText="1"/>
    </xf>
    <xf numFmtId="0" fontId="5" fillId="2" borderId="2" xfId="0"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5" borderId="6" xfId="0" applyFont="1" applyFill="1" applyBorder="1" applyAlignment="1" applyProtection="1">
      <alignment horizontal="center" vertical="center" textRotation="1" wrapText="1"/>
    </xf>
    <xf numFmtId="0" fontId="4" fillId="5" borderId="7" xfId="0" applyFont="1" applyFill="1" applyBorder="1" applyAlignment="1" applyProtection="1">
      <alignment horizontal="center" vertical="center" textRotation="1" wrapText="1"/>
    </xf>
    <xf numFmtId="49" fontId="14" fillId="2" borderId="8"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wrapText="1"/>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4" fillId="5" borderId="6" xfId="0" applyFont="1" applyFill="1" applyBorder="1" applyAlignment="1" applyProtection="1">
      <alignment horizontal="center" vertical="center" textRotation="1" wrapText="1"/>
    </xf>
    <xf numFmtId="0" fontId="4" fillId="5" borderId="7" xfId="0" applyFont="1" applyFill="1" applyBorder="1" applyAlignment="1" applyProtection="1">
      <alignment horizontal="center" vertical="center" textRotation="1" wrapText="1"/>
    </xf>
    <xf numFmtId="0" fontId="2" fillId="5" borderId="6" xfId="0" applyFont="1" applyFill="1" applyBorder="1" applyAlignment="1" applyProtection="1">
      <alignment vertical="center" textRotation="1" wrapText="1"/>
    </xf>
    <xf numFmtId="0" fontId="2" fillId="5" borderId="7" xfId="0" applyFont="1" applyFill="1" applyBorder="1" applyAlignment="1" applyProtection="1">
      <alignment vertical="center" textRotation="1" wrapText="1"/>
    </xf>
    <xf numFmtId="0" fontId="6" fillId="2" borderId="28" xfId="0" applyFont="1" applyFill="1" applyBorder="1" applyAlignment="1" applyProtection="1">
      <alignment horizontal="left" vertical="top"/>
    </xf>
    <xf numFmtId="0" fontId="6" fillId="2" borderId="29" xfId="0" applyFont="1" applyFill="1" applyBorder="1" applyAlignment="1" applyProtection="1">
      <alignment horizontal="left" vertical="top"/>
    </xf>
    <xf numFmtId="0" fontId="6" fillId="2" borderId="31" xfId="0" applyFont="1" applyFill="1" applyBorder="1" applyAlignment="1" applyProtection="1">
      <alignment horizontal="left" vertical="top"/>
    </xf>
    <xf numFmtId="0" fontId="6" fillId="2" borderId="30" xfId="0" applyFont="1" applyFill="1" applyBorder="1" applyAlignment="1" applyProtection="1">
      <alignment horizontal="left" vertical="top"/>
    </xf>
    <xf numFmtId="0" fontId="6" fillId="2" borderId="32" xfId="0" applyFont="1" applyFill="1" applyBorder="1" applyAlignment="1" applyProtection="1">
      <alignment horizontal="left" vertical="top"/>
    </xf>
    <xf numFmtId="0" fontId="10" fillId="4" borderId="13"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2" fillId="5" borderId="25" xfId="0" applyFont="1" applyFill="1" applyBorder="1" applyAlignment="1" applyProtection="1">
      <alignment horizontal="center" vertical="center" textRotation="1"/>
    </xf>
    <xf numFmtId="0" fontId="2" fillId="5" borderId="18" xfId="0" applyFont="1" applyFill="1" applyBorder="1" applyAlignment="1" applyProtection="1">
      <alignment horizontal="center" vertical="center" textRotation="1"/>
    </xf>
    <xf numFmtId="0" fontId="0" fillId="5" borderId="26" xfId="0" applyFill="1" applyBorder="1" applyProtection="1"/>
    <xf numFmtId="0" fontId="2" fillId="5" borderId="26" xfId="0" applyFont="1" applyFill="1" applyBorder="1" applyAlignment="1" applyProtection="1">
      <alignment horizontal="center" vertical="center" textRotation="1" wrapText="1"/>
    </xf>
    <xf numFmtId="0" fontId="2" fillId="5" borderId="26"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5" borderId="27"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textRotation="1" wrapText="1"/>
    </xf>
    <xf numFmtId="0" fontId="4" fillId="5" borderId="7" xfId="0" applyFont="1" applyFill="1" applyBorder="1" applyAlignment="1" applyProtection="1">
      <alignment horizontal="center" vertical="center" textRotation="1" wrapText="1"/>
    </xf>
    <xf numFmtId="0" fontId="14" fillId="2" borderId="3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top"/>
    </xf>
    <xf numFmtId="0" fontId="6" fillId="3" borderId="29" xfId="0" applyFont="1" applyFill="1" applyBorder="1" applyAlignment="1" applyProtection="1">
      <alignment horizontal="center" vertical="top"/>
    </xf>
    <xf numFmtId="0" fontId="6" fillId="3" borderId="32" xfId="0" applyFont="1" applyFill="1" applyBorder="1" applyAlignment="1" applyProtection="1">
      <alignment horizontal="center" vertical="top"/>
    </xf>
    <xf numFmtId="0" fontId="6" fillId="3" borderId="35" xfId="0" applyFont="1" applyFill="1" applyBorder="1" applyAlignment="1" applyProtection="1">
      <alignment horizontal="center" vertical="top"/>
    </xf>
    <xf numFmtId="0" fontId="6" fillId="3" borderId="5" xfId="0" applyFont="1" applyFill="1" applyBorder="1" applyAlignment="1" applyProtection="1">
      <alignment horizontal="center" vertical="top"/>
    </xf>
    <xf numFmtId="0" fontId="6" fillId="3" borderId="4" xfId="0" applyFont="1" applyFill="1" applyBorder="1" applyAlignment="1" applyProtection="1">
      <alignment horizontal="center" vertical="top"/>
    </xf>
    <xf numFmtId="0" fontId="6" fillId="2" borderId="28" xfId="0" applyFont="1" applyFill="1" applyBorder="1" applyAlignment="1" applyProtection="1">
      <alignment horizontal="left" vertical="center" wrapText="1"/>
    </xf>
    <xf numFmtId="0" fontId="6" fillId="2" borderId="29" xfId="0" applyFont="1" applyFill="1" applyBorder="1" applyAlignment="1" applyProtection="1">
      <alignment horizontal="left" vertical="center" wrapText="1"/>
    </xf>
    <xf numFmtId="0" fontId="6" fillId="2" borderId="31"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6" fillId="2" borderId="30" xfId="0" applyFont="1" applyFill="1" applyBorder="1" applyAlignment="1" applyProtection="1">
      <alignment horizontal="left" vertical="center"/>
    </xf>
    <xf numFmtId="0" fontId="4" fillId="5" borderId="10" xfId="0"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4" fillId="5" borderId="15" xfId="0" applyFont="1" applyFill="1" applyBorder="1" applyAlignment="1" applyProtection="1">
      <alignment horizontal="left" vertical="center" wrapText="1"/>
    </xf>
    <xf numFmtId="0" fontId="14" fillId="2" borderId="3"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49" fontId="0" fillId="5" borderId="10" xfId="0" applyNumberFormat="1" applyFont="1" applyFill="1" applyBorder="1" applyAlignment="1" applyProtection="1">
      <alignment horizontal="center" vertical="center"/>
    </xf>
    <xf numFmtId="49" fontId="0" fillId="5" borderId="16" xfId="0" applyNumberFormat="1" applyFont="1" applyFill="1" applyBorder="1" applyAlignment="1" applyProtection="1">
      <alignment horizontal="center" vertical="center"/>
    </xf>
    <xf numFmtId="49" fontId="0" fillId="5" borderId="33" xfId="0" applyNumberFormat="1" applyFont="1" applyFill="1" applyBorder="1" applyAlignment="1" applyProtection="1">
      <alignment horizontal="center" vertical="center"/>
    </xf>
    <xf numFmtId="49" fontId="0" fillId="5" borderId="5" xfId="0" applyNumberFormat="1" applyFont="1" applyFill="1" applyBorder="1" applyAlignment="1" applyProtection="1">
      <alignment horizontal="center" vertical="center"/>
    </xf>
    <xf numFmtId="0" fontId="5" fillId="5" borderId="73" xfId="0" applyFont="1" applyFill="1" applyBorder="1" applyAlignment="1" applyProtection="1">
      <alignment horizontal="center" vertical="center" wrapText="1"/>
    </xf>
    <xf numFmtId="0" fontId="5" fillId="5" borderId="74" xfId="0" applyFont="1" applyFill="1" applyBorder="1" applyAlignment="1" applyProtection="1">
      <alignment horizontal="center" vertical="center" wrapText="1"/>
    </xf>
    <xf numFmtId="0" fontId="5" fillId="5" borderId="75"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0" fillId="5" borderId="33" xfId="0" applyFill="1" applyBorder="1" applyAlignment="1" applyProtection="1">
      <alignment horizontal="center"/>
    </xf>
    <xf numFmtId="0" fontId="0" fillId="5" borderId="5" xfId="0" applyFill="1" applyBorder="1" applyAlignment="1" applyProtection="1">
      <alignment horizontal="center"/>
    </xf>
    <xf numFmtId="0" fontId="0" fillId="5" borderId="4" xfId="0" applyFill="1" applyBorder="1" applyAlignment="1" applyProtection="1">
      <alignment horizontal="center"/>
    </xf>
    <xf numFmtId="0" fontId="2" fillId="5" borderId="3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49" fontId="17" fillId="2" borderId="6" xfId="0" applyNumberFormat="1" applyFont="1" applyFill="1" applyBorder="1" applyAlignment="1" applyProtection="1">
      <alignment horizontal="center" vertical="center" wrapText="1"/>
      <protection locked="0"/>
    </xf>
    <xf numFmtId="49" fontId="17" fillId="2" borderId="0" xfId="0" applyNumberFormat="1" applyFont="1" applyFill="1" applyBorder="1" applyAlignment="1" applyProtection="1">
      <alignment horizontal="center" vertical="center" wrapText="1"/>
      <protection locked="0"/>
    </xf>
    <xf numFmtId="49" fontId="17" fillId="2" borderId="3" xfId="0" applyNumberFormat="1" applyFont="1" applyFill="1" applyBorder="1" applyAlignment="1" applyProtection="1">
      <alignment horizontal="center" vertical="center" wrapText="1"/>
      <protection locked="0"/>
    </xf>
    <xf numFmtId="49" fontId="17" fillId="2" borderId="2" xfId="0" applyNumberFormat="1" applyFont="1" applyFill="1" applyBorder="1" applyAlignment="1" applyProtection="1">
      <alignment horizontal="center" vertical="center" wrapText="1"/>
      <protection locked="0"/>
    </xf>
    <xf numFmtId="0" fontId="14" fillId="2" borderId="71"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39"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0" fillId="2"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2" fillId="2" borderId="9"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0" fillId="2" borderId="8" xfId="0" applyFill="1" applyBorder="1" applyAlignment="1" applyProtection="1">
      <alignment horizontal="center" vertical="center"/>
    </xf>
    <xf numFmtId="0" fontId="0" fillId="2" borderId="14" xfId="0" applyFill="1" applyBorder="1" applyAlignment="1" applyProtection="1">
      <alignment horizontal="center" vertical="center"/>
    </xf>
    <xf numFmtId="0" fontId="3" fillId="2" borderId="42" xfId="0" applyFont="1" applyFill="1" applyBorder="1" applyAlignment="1" applyProtection="1">
      <alignment horizontal="left" vertical="center" wrapText="1" indent="1"/>
      <protection locked="0"/>
    </xf>
    <xf numFmtId="0" fontId="3" fillId="2" borderId="43" xfId="0" applyFont="1" applyFill="1" applyBorder="1" applyAlignment="1" applyProtection="1">
      <alignment horizontal="left" vertical="center" wrapText="1" indent="1"/>
      <protection locked="0"/>
    </xf>
    <xf numFmtId="0" fontId="3" fillId="2" borderId="44" xfId="0" applyFont="1" applyFill="1" applyBorder="1" applyAlignment="1" applyProtection="1">
      <alignment horizontal="left" vertical="center" wrapText="1" indent="1"/>
      <protection locked="0"/>
    </xf>
    <xf numFmtId="0" fontId="3" fillId="2" borderId="76" xfId="0" applyFont="1" applyFill="1" applyBorder="1" applyAlignment="1" applyProtection="1">
      <alignment horizontal="left" vertical="center" wrapText="1" indent="1"/>
      <protection locked="0"/>
    </xf>
    <xf numFmtId="0" fontId="3" fillId="2" borderId="77" xfId="0" applyFont="1" applyFill="1" applyBorder="1" applyAlignment="1" applyProtection="1">
      <alignment horizontal="left" vertical="center" wrapText="1" indent="1"/>
      <protection locked="0"/>
    </xf>
    <xf numFmtId="0" fontId="3" fillId="2" borderId="78" xfId="0" applyFont="1" applyFill="1" applyBorder="1" applyAlignment="1" applyProtection="1">
      <alignment horizontal="left" vertical="center" wrapText="1" indent="1"/>
      <protection locked="0"/>
    </xf>
    <xf numFmtId="0" fontId="5" fillId="5" borderId="3"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5" borderId="80"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xf>
    <xf numFmtId="49" fontId="18" fillId="2" borderId="21" xfId="1" applyNumberFormat="1" applyFont="1" applyFill="1" applyBorder="1" applyAlignment="1" applyProtection="1">
      <alignment horizontal="right" vertical="center"/>
      <protection locked="0"/>
    </xf>
    <xf numFmtId="49" fontId="18" fillId="2" borderId="2" xfId="1" applyNumberFormat="1" applyFont="1" applyFill="1" applyBorder="1" applyAlignment="1" applyProtection="1">
      <alignment horizontal="right" vertical="center"/>
      <protection locked="0"/>
    </xf>
    <xf numFmtId="49" fontId="3" fillId="2" borderId="2" xfId="0" applyNumberFormat="1"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left" vertical="center"/>
      <protection locked="0"/>
    </xf>
    <xf numFmtId="0" fontId="0" fillId="2" borderId="20"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4" fillId="2" borderId="6"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xf>
    <xf numFmtId="0" fontId="5" fillId="5" borderId="21" xfId="0" applyFont="1" applyFill="1" applyBorder="1" applyAlignment="1" applyProtection="1">
      <alignment horizontal="center" vertical="center"/>
    </xf>
    <xf numFmtId="0" fontId="3" fillId="2" borderId="2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0" fillId="2" borderId="72" xfId="0" applyFill="1" applyBorder="1" applyAlignment="1" applyProtection="1">
      <alignment horizontal="center" vertical="center" wrapText="1"/>
    </xf>
    <xf numFmtId="0" fontId="0" fillId="2" borderId="40" xfId="0" applyFill="1" applyBorder="1" applyAlignment="1" applyProtection="1">
      <alignment horizontal="center" vertical="center"/>
    </xf>
    <xf numFmtId="0" fontId="3" fillId="2" borderId="37"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wrapText="1"/>
    </xf>
    <xf numFmtId="0" fontId="0" fillId="2" borderId="32"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5" fillId="5" borderId="10" xfId="0" applyFont="1" applyFill="1" applyBorder="1" applyAlignment="1" applyProtection="1">
      <alignment horizontal="left" vertical="center" wrapText="1"/>
    </xf>
    <xf numFmtId="0" fontId="5" fillId="5" borderId="16"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20" xfId="0" applyFont="1" applyFill="1" applyBorder="1" applyAlignment="1" applyProtection="1">
      <alignment horizontal="center" vertical="center" wrapText="1"/>
    </xf>
    <xf numFmtId="0" fontId="5" fillId="5" borderId="68"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0" fontId="5" fillId="5" borderId="34" xfId="0" applyFont="1" applyFill="1" applyBorder="1" applyAlignment="1" applyProtection="1">
      <alignment horizontal="center" vertical="center"/>
    </xf>
    <xf numFmtId="0" fontId="3" fillId="2" borderId="16"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0" fillId="2" borderId="79" xfId="0" applyFill="1" applyBorder="1" applyAlignment="1" applyProtection="1">
      <alignment horizontal="center" vertical="center" wrapText="1"/>
    </xf>
    <xf numFmtId="0" fontId="0" fillId="2" borderId="51" xfId="0" applyFill="1" applyBorder="1" applyAlignment="1" applyProtection="1">
      <alignment horizontal="center" vertical="center"/>
    </xf>
    <xf numFmtId="0" fontId="3" fillId="2" borderId="79" xfId="0"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4" fillId="5" borderId="33"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5" fillId="5" borderId="83" xfId="0" applyFont="1" applyFill="1" applyBorder="1" applyAlignment="1" applyProtection="1">
      <alignment horizontal="center" vertical="center" wrapText="1"/>
    </xf>
    <xf numFmtId="0" fontId="5" fillId="5" borderId="83" xfId="0" applyFont="1" applyFill="1" applyBorder="1" applyAlignment="1" applyProtection="1">
      <alignment horizontal="center" vertical="center"/>
    </xf>
    <xf numFmtId="0" fontId="5" fillId="5" borderId="77" xfId="0" applyFont="1" applyFill="1" applyBorder="1" applyAlignment="1" applyProtection="1">
      <alignment horizontal="center" vertical="center"/>
    </xf>
    <xf numFmtId="0" fontId="5" fillId="5" borderId="46" xfId="0" applyFont="1" applyFill="1" applyBorder="1" applyAlignment="1" applyProtection="1">
      <alignment horizontal="center" vertical="center"/>
    </xf>
    <xf numFmtId="0" fontId="5" fillId="5" borderId="78" xfId="0" applyFont="1" applyFill="1" applyBorder="1" applyAlignment="1" applyProtection="1">
      <alignment horizontal="center" vertical="center"/>
    </xf>
    <xf numFmtId="0" fontId="3" fillId="2" borderId="64"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0" fillId="2" borderId="54" xfId="0" applyFill="1" applyBorder="1" applyAlignment="1" applyProtection="1">
      <alignment horizontal="center" vertical="center" wrapText="1"/>
    </xf>
    <xf numFmtId="0" fontId="0" fillId="2" borderId="55" xfId="0" applyFill="1" applyBorder="1" applyAlignment="1" applyProtection="1">
      <alignment horizontal="center" vertical="center"/>
    </xf>
    <xf numFmtId="0" fontId="3" fillId="2" borderId="72"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2" fillId="2" borderId="61" xfId="0" applyFont="1" applyFill="1" applyBorder="1" applyAlignment="1" applyProtection="1">
      <alignment horizontal="left" vertical="center" indent="1"/>
      <protection locked="0"/>
    </xf>
    <xf numFmtId="0" fontId="2" fillId="2" borderId="62" xfId="0" applyFont="1" applyFill="1" applyBorder="1" applyAlignment="1" applyProtection="1">
      <alignment horizontal="left" vertical="center" indent="1"/>
      <protection locked="0"/>
    </xf>
    <xf numFmtId="0" fontId="2" fillId="2" borderId="63" xfId="0" applyFont="1" applyFill="1" applyBorder="1" applyAlignment="1" applyProtection="1">
      <alignment horizontal="left" vertical="center" indent="1"/>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84"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0" fillId="2" borderId="55" xfId="0" applyFill="1" applyBorder="1" applyAlignment="1" applyProtection="1">
      <alignment horizontal="center" vertical="center" wrapText="1"/>
    </xf>
    <xf numFmtId="0" fontId="0" fillId="2" borderId="58" xfId="0" applyFill="1" applyBorder="1" applyAlignment="1" applyProtection="1">
      <alignment horizontal="center" vertical="center"/>
    </xf>
    <xf numFmtId="0" fontId="2" fillId="2" borderId="2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0" fontId="5" fillId="5" borderId="68" xfId="0" applyFont="1" applyFill="1" applyBorder="1" applyAlignment="1" applyProtection="1">
      <alignment horizontal="center" vertical="center" wrapText="1"/>
    </xf>
    <xf numFmtId="0" fontId="5" fillId="2" borderId="1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4" fillId="5" borderId="69"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9" xfId="0" applyFont="1" applyFill="1" applyBorder="1" applyAlignment="1" applyProtection="1">
      <alignment horizontal="left" vertical="center" wrapText="1"/>
    </xf>
    <xf numFmtId="0" fontId="2" fillId="2" borderId="48" xfId="0" applyFont="1" applyFill="1" applyBorder="1" applyAlignment="1" applyProtection="1">
      <alignment horizontal="left" vertical="center" indent="1"/>
      <protection locked="0"/>
    </xf>
    <xf numFmtId="0" fontId="2" fillId="2" borderId="49" xfId="0" applyFont="1" applyFill="1" applyBorder="1" applyAlignment="1" applyProtection="1">
      <alignment horizontal="left" vertical="center" indent="1"/>
      <protection locked="0"/>
    </xf>
    <xf numFmtId="0" fontId="2" fillId="2" borderId="50" xfId="0" applyFont="1" applyFill="1" applyBorder="1" applyAlignment="1" applyProtection="1">
      <alignment horizontal="left" vertical="center" indent="1"/>
      <protection locked="0"/>
    </xf>
    <xf numFmtId="0" fontId="0" fillId="2" borderId="16"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14" xfId="0" applyFill="1" applyBorder="1" applyAlignment="1" applyProtection="1">
      <alignment horizont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xf>
    <xf numFmtId="0" fontId="2" fillId="2" borderId="42" xfId="0" applyFont="1" applyFill="1" applyBorder="1" applyAlignment="1" applyProtection="1">
      <alignment horizontal="left" vertical="center" indent="1"/>
      <protection locked="0"/>
    </xf>
    <xf numFmtId="0" fontId="2" fillId="2" borderId="43" xfId="0" applyFont="1" applyFill="1" applyBorder="1" applyAlignment="1" applyProtection="1">
      <alignment horizontal="left" vertical="center" indent="1"/>
      <protection locked="0"/>
    </xf>
    <xf numFmtId="0" fontId="2" fillId="2" borderId="44" xfId="0" applyFont="1" applyFill="1" applyBorder="1" applyAlignment="1" applyProtection="1">
      <alignment horizontal="left" vertical="center" indent="1"/>
      <protection locked="0"/>
    </xf>
    <xf numFmtId="0" fontId="2" fillId="2" borderId="31"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84" xfId="0" applyFont="1" applyFill="1" applyBorder="1" applyAlignment="1" applyProtection="1">
      <alignment horizontal="center" vertical="center"/>
    </xf>
    <xf numFmtId="0" fontId="2" fillId="2" borderId="63" xfId="0" applyFont="1" applyFill="1" applyBorder="1" applyAlignment="1" applyProtection="1">
      <alignment horizontal="center" vertical="center"/>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82"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81"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3" fillId="2" borderId="7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14" fillId="2" borderId="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79" xfId="0" applyFont="1" applyFill="1" applyBorder="1" applyAlignment="1" applyProtection="1">
      <alignment horizontal="center" vertical="center"/>
    </xf>
    <xf numFmtId="0" fontId="3" fillId="2" borderId="42" xfId="0" applyFont="1" applyFill="1" applyBorder="1" applyAlignment="1" applyProtection="1">
      <alignment horizontal="left" vertical="center" wrapText="1" indent="1"/>
    </xf>
    <xf numFmtId="0" fontId="3" fillId="2" borderId="43" xfId="0" applyFont="1" applyFill="1" applyBorder="1" applyAlignment="1" applyProtection="1">
      <alignment horizontal="left" vertical="center" wrapText="1" indent="1"/>
    </xf>
    <xf numFmtId="0" fontId="3" fillId="2" borderId="44" xfId="0" applyFont="1" applyFill="1" applyBorder="1" applyAlignment="1" applyProtection="1">
      <alignment horizontal="left" vertical="center" wrapText="1" indent="1"/>
    </xf>
    <xf numFmtId="0" fontId="3" fillId="2" borderId="76" xfId="0" applyFont="1" applyFill="1" applyBorder="1" applyAlignment="1" applyProtection="1">
      <alignment horizontal="left" vertical="center" wrapText="1" indent="1"/>
    </xf>
    <xf numFmtId="0" fontId="3" fillId="2" borderId="77" xfId="0" applyFont="1" applyFill="1" applyBorder="1" applyAlignment="1" applyProtection="1">
      <alignment horizontal="left" vertical="center" wrapText="1" indent="1"/>
    </xf>
    <xf numFmtId="0" fontId="3" fillId="2" borderId="78" xfId="0" applyFont="1" applyFill="1" applyBorder="1" applyAlignment="1" applyProtection="1">
      <alignment horizontal="left" vertical="center" wrapText="1" indent="1"/>
    </xf>
    <xf numFmtId="49" fontId="18" fillId="2" borderId="21" xfId="1" applyNumberFormat="1" applyFont="1" applyFill="1" applyBorder="1" applyAlignment="1" applyProtection="1">
      <alignment horizontal="right" vertical="center"/>
    </xf>
    <xf numFmtId="49" fontId="18" fillId="2" borderId="2" xfId="1"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left" vertical="center"/>
    </xf>
    <xf numFmtId="49" fontId="3" fillId="2" borderId="1" xfId="0" applyNumberFormat="1"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49" fontId="17" fillId="2" borderId="6" xfId="0" applyNumberFormat="1" applyFont="1" applyFill="1" applyBorder="1" applyAlignment="1" applyProtection="1">
      <alignment horizontal="center" vertical="center" wrapText="1"/>
    </xf>
    <xf numFmtId="49" fontId="17" fillId="2" borderId="0" xfId="0" applyNumberFormat="1" applyFont="1" applyFill="1" applyBorder="1" applyAlignment="1" applyProtection="1">
      <alignment horizontal="center" vertical="center" wrapText="1"/>
    </xf>
    <xf numFmtId="49" fontId="17" fillId="2" borderId="3" xfId="0" applyNumberFormat="1" applyFont="1" applyFill="1" applyBorder="1" applyAlignment="1" applyProtection="1">
      <alignment horizontal="center" vertical="center" wrapText="1"/>
    </xf>
    <xf numFmtId="49" fontId="17" fillId="2" borderId="2" xfId="0" applyNumberFormat="1" applyFont="1" applyFill="1" applyBorder="1" applyAlignment="1" applyProtection="1">
      <alignment horizontal="center" vertical="center" wrapText="1"/>
    </xf>
    <xf numFmtId="0" fontId="14" fillId="2" borderId="71"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14" fillId="2" borderId="39"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7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41" xfId="0" applyFont="1" applyFill="1" applyBorder="1" applyAlignment="1" applyProtection="1">
      <alignment horizontal="center" vertical="center"/>
    </xf>
    <xf numFmtId="0" fontId="14" fillId="2" borderId="3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0" fillId="2" borderId="8"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428625</xdr:colOff>
          <xdr:row>30</xdr:row>
          <xdr:rowOff>0</xdr:rowOff>
        </xdr:from>
        <xdr:to>
          <xdr:col>6</xdr:col>
          <xdr:colOff>714375</xdr:colOff>
          <xdr:row>31</xdr:row>
          <xdr:rowOff>95250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30</xdr:row>
          <xdr:rowOff>257175</xdr:rowOff>
        </xdr:from>
        <xdr:to>
          <xdr:col>6</xdr:col>
          <xdr:colOff>714375</xdr:colOff>
          <xdr:row>32</xdr:row>
          <xdr:rowOff>38100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11</xdr:row>
          <xdr:rowOff>142875</xdr:rowOff>
        </xdr:from>
        <xdr:to>
          <xdr:col>13</xdr:col>
          <xdr:colOff>257175</xdr:colOff>
          <xdr:row>13</xdr:row>
          <xdr:rowOff>114300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428625</xdr:colOff>
          <xdr:row>30</xdr:row>
          <xdr:rowOff>0</xdr:rowOff>
        </xdr:from>
        <xdr:to>
          <xdr:col>6</xdr:col>
          <xdr:colOff>714375</xdr:colOff>
          <xdr:row>31</xdr:row>
          <xdr:rowOff>95250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30</xdr:row>
          <xdr:rowOff>257175</xdr:rowOff>
        </xdr:from>
        <xdr:to>
          <xdr:col>6</xdr:col>
          <xdr:colOff>714375</xdr:colOff>
          <xdr:row>32</xdr:row>
          <xdr:rowOff>38100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11</xdr:row>
          <xdr:rowOff>142875</xdr:rowOff>
        </xdr:from>
        <xdr:to>
          <xdr:col>13</xdr:col>
          <xdr:colOff>257175</xdr:colOff>
          <xdr:row>13</xdr:row>
          <xdr:rowOff>114300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5</xdr:col>
      <xdr:colOff>117433</xdr:colOff>
      <xdr:row>33</xdr:row>
      <xdr:rowOff>78287</xdr:rowOff>
    </xdr:from>
    <xdr:to>
      <xdr:col>10</xdr:col>
      <xdr:colOff>413458</xdr:colOff>
      <xdr:row>36</xdr:row>
      <xdr:rowOff>130480</xdr:rowOff>
    </xdr:to>
    <xdr:sp macro="" textlink="">
      <xdr:nvSpPr>
        <xdr:cNvPr id="4" name="角丸四角形 4">
          <a:extLst>
            <a:ext uri="{FF2B5EF4-FFF2-40B4-BE49-F238E27FC236}">
              <a16:creationId xmlns:a16="http://schemas.microsoft.com/office/drawing/2014/main" id="{00000000-0008-0000-0100-000004000000}"/>
            </a:ext>
          </a:extLst>
        </xdr:cNvPr>
        <xdr:cNvSpPr/>
      </xdr:nvSpPr>
      <xdr:spPr>
        <a:xfrm>
          <a:off x="2061577" y="9864246"/>
          <a:ext cx="3036093" cy="87421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000" b="1">
              <a:solidFill>
                <a:srgbClr val="FF0000"/>
              </a:solidFill>
            </a:rPr>
            <a:t>    記</a:t>
          </a:r>
          <a:r>
            <a:rPr kumimoji="1" lang="ja-JP" altLang="en-US" sz="4000" b="1" baseline="0">
              <a:solidFill>
                <a:srgbClr val="FF0000"/>
              </a:solidFill>
            </a:rPr>
            <a:t> </a:t>
          </a:r>
          <a:r>
            <a:rPr kumimoji="1" lang="ja-JP" altLang="en-US" sz="4000" b="1">
              <a:solidFill>
                <a:srgbClr val="FF0000"/>
              </a:solidFill>
            </a:rPr>
            <a:t>入</a:t>
          </a:r>
          <a:r>
            <a:rPr kumimoji="1" lang="ja-JP" altLang="en-US" sz="4000" b="1" baseline="0">
              <a:solidFill>
                <a:srgbClr val="FF0000"/>
              </a:solidFill>
            </a:rPr>
            <a:t> </a:t>
          </a:r>
          <a:r>
            <a:rPr kumimoji="1" lang="ja-JP" altLang="en-US" sz="4000" b="1">
              <a:solidFill>
                <a:srgbClr val="FF0000"/>
              </a:solidFill>
            </a:rPr>
            <a:t>例</a:t>
          </a:r>
        </a:p>
      </xdr:txBody>
    </xdr:sp>
    <xdr:clientData/>
  </xdr:twoCellAnchor>
  <xdr:twoCellAnchor>
    <xdr:from>
      <xdr:col>10</xdr:col>
      <xdr:colOff>221815</xdr:colOff>
      <xdr:row>16</xdr:row>
      <xdr:rowOff>260958</xdr:rowOff>
    </xdr:from>
    <xdr:to>
      <xdr:col>17</xdr:col>
      <xdr:colOff>494839</xdr:colOff>
      <xdr:row>18</xdr:row>
      <xdr:rowOff>161303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906027" y="4879931"/>
          <a:ext cx="3548059" cy="6310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西暦がプルダウンリストで選択でない場合は、</a:t>
          </a:r>
          <a:endParaRPr kumimoji="1" lang="en-US" altLang="ja-JP" sz="1200" b="1">
            <a:solidFill>
              <a:srgbClr val="FF0000"/>
            </a:solidFill>
          </a:endParaRPr>
        </a:p>
        <a:p>
          <a:pPr algn="l"/>
          <a:r>
            <a:rPr kumimoji="1" lang="ja-JP" altLang="en-US" sz="1200" b="1">
              <a:solidFill>
                <a:srgbClr val="FF0000"/>
              </a:solidFill>
            </a:rPr>
            <a:t>ボールペンで記入ください。</a:t>
          </a:r>
          <a:endParaRPr kumimoji="1" lang="en-US" altLang="ja-JP" sz="1200" b="1">
            <a:solidFill>
              <a:srgbClr val="FF0000"/>
            </a:solidFill>
          </a:endParaRPr>
        </a:p>
      </xdr:txBody>
    </xdr:sp>
    <xdr:clientData/>
  </xdr:twoCellAnchor>
  <xdr:twoCellAnchor>
    <xdr:from>
      <xdr:col>8</xdr:col>
      <xdr:colOff>574109</xdr:colOff>
      <xdr:row>15</xdr:row>
      <xdr:rowOff>143527</xdr:rowOff>
    </xdr:from>
    <xdr:to>
      <xdr:col>10</xdr:col>
      <xdr:colOff>117432</xdr:colOff>
      <xdr:row>16</xdr:row>
      <xdr:rowOff>313150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3783904" y="4462397"/>
          <a:ext cx="1017740" cy="46972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365343</xdr:colOff>
      <xdr:row>18</xdr:row>
      <xdr:rowOff>221815</xdr:rowOff>
    </xdr:from>
    <xdr:to>
      <xdr:col>11</xdr:col>
      <xdr:colOff>469726</xdr:colOff>
      <xdr:row>20</xdr:row>
      <xdr:rowOff>26096</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5741096" y="5571473"/>
          <a:ext cx="104383" cy="61325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156576</xdr:colOff>
      <xdr:row>18</xdr:row>
      <xdr:rowOff>195719</xdr:rowOff>
    </xdr:from>
    <xdr:to>
      <xdr:col>12</xdr:col>
      <xdr:colOff>182671</xdr:colOff>
      <xdr:row>25</xdr:row>
      <xdr:rowOff>247911</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a:off x="6041199" y="5545377"/>
          <a:ext cx="26095" cy="224424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54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D917-BA66-48B1-B3AD-3C1A6A17E6E8}">
  <sheetPr>
    <tabColor theme="3" tint="0.39997558519241921"/>
  </sheetPr>
  <dimension ref="A1:AF58"/>
  <sheetViews>
    <sheetView tabSelected="1" zoomScale="73" zoomScaleNormal="73" workbookViewId="0"/>
  </sheetViews>
  <sheetFormatPr defaultRowHeight="13.5" x14ac:dyDescent="0.15"/>
  <cols>
    <col min="1" max="1" width="2.25" style="3" customWidth="1"/>
    <col min="2" max="2" width="2.5" style="3" customWidth="1"/>
    <col min="3" max="3" width="8.5" style="3" customWidth="1"/>
    <col min="4" max="4" width="2.375" style="3" customWidth="1"/>
    <col min="5" max="5" width="9.75" style="3" customWidth="1"/>
    <col min="6" max="6" width="3.375" style="3" customWidth="1"/>
    <col min="7" max="7" width="9.875" style="3" customWidth="1"/>
    <col min="8" max="8" width="3.25" style="3" customWidth="1"/>
    <col min="9" max="9" width="9.25" style="3" customWidth="1"/>
    <col min="10" max="10" width="10.125" style="3" customWidth="1"/>
    <col min="11" max="11" width="9.125" style="3" customWidth="1"/>
    <col min="12" max="12" width="6.75" style="3" customWidth="1"/>
    <col min="13" max="14" width="4.375" style="3" customWidth="1"/>
    <col min="15" max="15" width="7.75" style="3" customWidth="1"/>
    <col min="16" max="16" width="5.375" style="3" customWidth="1"/>
    <col min="17" max="17" width="5.25" style="3" customWidth="1"/>
    <col min="18" max="18" width="9.875" style="3" customWidth="1"/>
    <col min="19" max="19" width="1.25" style="3" customWidth="1"/>
    <col min="20" max="20" width="3.125" style="3" customWidth="1"/>
    <col min="21" max="256" width="9" style="3"/>
    <col min="257" max="257" width="2.25" style="3" customWidth="1"/>
    <col min="258" max="258" width="2.5" style="3" customWidth="1"/>
    <col min="259" max="259" width="9.125" style="3" customWidth="1"/>
    <col min="260" max="260" width="8.75" style="3" customWidth="1"/>
    <col min="261" max="261" width="3.375" style="3" customWidth="1"/>
    <col min="262" max="262" width="9.875" style="3" customWidth="1"/>
    <col min="263" max="263" width="4.125" style="3" customWidth="1"/>
    <col min="264" max="264" width="4.25" style="3" customWidth="1"/>
    <col min="265" max="265" width="6.75" style="3" customWidth="1"/>
    <col min="266" max="266" width="5.125" style="3" customWidth="1"/>
    <col min="267" max="267" width="9.625" style="3" customWidth="1"/>
    <col min="268" max="268" width="7.75" style="3" customWidth="1"/>
    <col min="269" max="269" width="8.625" style="3" customWidth="1"/>
    <col min="270" max="270" width="4.375" style="3" customWidth="1"/>
    <col min="271" max="271" width="7.75" style="3" customWidth="1"/>
    <col min="272" max="272" width="5.375" style="3" customWidth="1"/>
    <col min="273" max="273" width="5.25" style="3" customWidth="1"/>
    <col min="274" max="274" width="6.25" style="3" customWidth="1"/>
    <col min="275" max="275" width="1.25" style="3" customWidth="1"/>
    <col min="276" max="276" width="3.125" style="3" customWidth="1"/>
    <col min="277" max="512" width="9" style="3"/>
    <col min="513" max="513" width="2.25" style="3" customWidth="1"/>
    <col min="514" max="514" width="2.5" style="3" customWidth="1"/>
    <col min="515" max="515" width="9.125" style="3" customWidth="1"/>
    <col min="516" max="516" width="8.75" style="3" customWidth="1"/>
    <col min="517" max="517" width="3.375" style="3" customWidth="1"/>
    <col min="518" max="518" width="9.875" style="3" customWidth="1"/>
    <col min="519" max="519" width="4.125" style="3" customWidth="1"/>
    <col min="520" max="520" width="4.25" style="3" customWidth="1"/>
    <col min="521" max="521" width="6.75" style="3" customWidth="1"/>
    <col min="522" max="522" width="5.125" style="3" customWidth="1"/>
    <col min="523" max="523" width="9.625" style="3" customWidth="1"/>
    <col min="524" max="524" width="7.75" style="3" customWidth="1"/>
    <col min="525" max="525" width="8.625" style="3" customWidth="1"/>
    <col min="526" max="526" width="4.375" style="3" customWidth="1"/>
    <col min="527" max="527" width="7.75" style="3" customWidth="1"/>
    <col min="528" max="528" width="5.375" style="3" customWidth="1"/>
    <col min="529" max="529" width="5.25" style="3" customWidth="1"/>
    <col min="530" max="530" width="6.25" style="3" customWidth="1"/>
    <col min="531" max="531" width="1.25" style="3" customWidth="1"/>
    <col min="532" max="532" width="3.125" style="3" customWidth="1"/>
    <col min="533" max="768" width="9" style="3"/>
    <col min="769" max="769" width="2.25" style="3" customWidth="1"/>
    <col min="770" max="770" width="2.5" style="3" customWidth="1"/>
    <col min="771" max="771" width="9.125" style="3" customWidth="1"/>
    <col min="772" max="772" width="8.75" style="3" customWidth="1"/>
    <col min="773" max="773" width="3.375" style="3" customWidth="1"/>
    <col min="774" max="774" width="9.875" style="3" customWidth="1"/>
    <col min="775" max="775" width="4.125" style="3" customWidth="1"/>
    <col min="776" max="776" width="4.25" style="3" customWidth="1"/>
    <col min="777" max="777" width="6.75" style="3" customWidth="1"/>
    <col min="778" max="778" width="5.125" style="3" customWidth="1"/>
    <col min="779" max="779" width="9.625" style="3" customWidth="1"/>
    <col min="780" max="780" width="7.75" style="3" customWidth="1"/>
    <col min="781" max="781" width="8.625" style="3" customWidth="1"/>
    <col min="782" max="782" width="4.375" style="3" customWidth="1"/>
    <col min="783" max="783" width="7.75" style="3" customWidth="1"/>
    <col min="784" max="784" width="5.375" style="3" customWidth="1"/>
    <col min="785" max="785" width="5.25" style="3" customWidth="1"/>
    <col min="786" max="786" width="6.25" style="3" customWidth="1"/>
    <col min="787" max="787" width="1.25" style="3" customWidth="1"/>
    <col min="788" max="788" width="3.125" style="3" customWidth="1"/>
    <col min="789" max="1024" width="9" style="3"/>
    <col min="1025" max="1025" width="2.25" style="3" customWidth="1"/>
    <col min="1026" max="1026" width="2.5" style="3" customWidth="1"/>
    <col min="1027" max="1027" width="9.125" style="3" customWidth="1"/>
    <col min="1028" max="1028" width="8.75" style="3" customWidth="1"/>
    <col min="1029" max="1029" width="3.375" style="3" customWidth="1"/>
    <col min="1030" max="1030" width="9.875" style="3" customWidth="1"/>
    <col min="1031" max="1031" width="4.125" style="3" customWidth="1"/>
    <col min="1032" max="1032" width="4.25" style="3" customWidth="1"/>
    <col min="1033" max="1033" width="6.75" style="3" customWidth="1"/>
    <col min="1034" max="1034" width="5.125" style="3" customWidth="1"/>
    <col min="1035" max="1035" width="9.625" style="3" customWidth="1"/>
    <col min="1036" max="1036" width="7.75" style="3" customWidth="1"/>
    <col min="1037" max="1037" width="8.625" style="3" customWidth="1"/>
    <col min="1038" max="1038" width="4.375" style="3" customWidth="1"/>
    <col min="1039" max="1039" width="7.75" style="3" customWidth="1"/>
    <col min="1040" max="1040" width="5.375" style="3" customWidth="1"/>
    <col min="1041" max="1041" width="5.25" style="3" customWidth="1"/>
    <col min="1042" max="1042" width="6.25" style="3" customWidth="1"/>
    <col min="1043" max="1043" width="1.25" style="3" customWidth="1"/>
    <col min="1044" max="1044" width="3.125" style="3" customWidth="1"/>
    <col min="1045" max="1280" width="9" style="3"/>
    <col min="1281" max="1281" width="2.25" style="3" customWidth="1"/>
    <col min="1282" max="1282" width="2.5" style="3" customWidth="1"/>
    <col min="1283" max="1283" width="9.125" style="3" customWidth="1"/>
    <col min="1284" max="1284" width="8.75" style="3" customWidth="1"/>
    <col min="1285" max="1285" width="3.375" style="3" customWidth="1"/>
    <col min="1286" max="1286" width="9.875" style="3" customWidth="1"/>
    <col min="1287" max="1287" width="4.125" style="3" customWidth="1"/>
    <col min="1288" max="1288" width="4.25" style="3" customWidth="1"/>
    <col min="1289" max="1289" width="6.75" style="3" customWidth="1"/>
    <col min="1290" max="1290" width="5.125" style="3" customWidth="1"/>
    <col min="1291" max="1291" width="9.625" style="3" customWidth="1"/>
    <col min="1292" max="1292" width="7.75" style="3" customWidth="1"/>
    <col min="1293" max="1293" width="8.625" style="3" customWidth="1"/>
    <col min="1294" max="1294" width="4.375" style="3" customWidth="1"/>
    <col min="1295" max="1295" width="7.75" style="3" customWidth="1"/>
    <col min="1296" max="1296" width="5.375" style="3" customWidth="1"/>
    <col min="1297" max="1297" width="5.25" style="3" customWidth="1"/>
    <col min="1298" max="1298" width="6.25" style="3" customWidth="1"/>
    <col min="1299" max="1299" width="1.25" style="3" customWidth="1"/>
    <col min="1300" max="1300" width="3.125" style="3" customWidth="1"/>
    <col min="1301" max="1536" width="9" style="3"/>
    <col min="1537" max="1537" width="2.25" style="3" customWidth="1"/>
    <col min="1538" max="1538" width="2.5" style="3" customWidth="1"/>
    <col min="1539" max="1539" width="9.125" style="3" customWidth="1"/>
    <col min="1540" max="1540" width="8.75" style="3" customWidth="1"/>
    <col min="1541" max="1541" width="3.375" style="3" customWidth="1"/>
    <col min="1542" max="1542" width="9.875" style="3" customWidth="1"/>
    <col min="1543" max="1543" width="4.125" style="3" customWidth="1"/>
    <col min="1544" max="1544" width="4.25" style="3" customWidth="1"/>
    <col min="1545" max="1545" width="6.75" style="3" customWidth="1"/>
    <col min="1546" max="1546" width="5.125" style="3" customWidth="1"/>
    <col min="1547" max="1547" width="9.625" style="3" customWidth="1"/>
    <col min="1548" max="1548" width="7.75" style="3" customWidth="1"/>
    <col min="1549" max="1549" width="8.625" style="3" customWidth="1"/>
    <col min="1550" max="1550" width="4.375" style="3" customWidth="1"/>
    <col min="1551" max="1551" width="7.75" style="3" customWidth="1"/>
    <col min="1552" max="1552" width="5.375" style="3" customWidth="1"/>
    <col min="1553" max="1553" width="5.25" style="3" customWidth="1"/>
    <col min="1554" max="1554" width="6.25" style="3" customWidth="1"/>
    <col min="1555" max="1555" width="1.25" style="3" customWidth="1"/>
    <col min="1556" max="1556" width="3.125" style="3" customWidth="1"/>
    <col min="1557" max="1792" width="9" style="3"/>
    <col min="1793" max="1793" width="2.25" style="3" customWidth="1"/>
    <col min="1794" max="1794" width="2.5" style="3" customWidth="1"/>
    <col min="1795" max="1795" width="9.125" style="3" customWidth="1"/>
    <col min="1796" max="1796" width="8.75" style="3" customWidth="1"/>
    <col min="1797" max="1797" width="3.375" style="3" customWidth="1"/>
    <col min="1798" max="1798" width="9.875" style="3" customWidth="1"/>
    <col min="1799" max="1799" width="4.125" style="3" customWidth="1"/>
    <col min="1800" max="1800" width="4.25" style="3" customWidth="1"/>
    <col min="1801" max="1801" width="6.75" style="3" customWidth="1"/>
    <col min="1802" max="1802" width="5.125" style="3" customWidth="1"/>
    <col min="1803" max="1803" width="9.625" style="3" customWidth="1"/>
    <col min="1804" max="1804" width="7.75" style="3" customWidth="1"/>
    <col min="1805" max="1805" width="8.625" style="3" customWidth="1"/>
    <col min="1806" max="1806" width="4.375" style="3" customWidth="1"/>
    <col min="1807" max="1807" width="7.75" style="3" customWidth="1"/>
    <col min="1808" max="1808" width="5.375" style="3" customWidth="1"/>
    <col min="1809" max="1809" width="5.25" style="3" customWidth="1"/>
    <col min="1810" max="1810" width="6.25" style="3" customWidth="1"/>
    <col min="1811" max="1811" width="1.25" style="3" customWidth="1"/>
    <col min="1812" max="1812" width="3.125" style="3" customWidth="1"/>
    <col min="1813" max="2048" width="9" style="3"/>
    <col min="2049" max="2049" width="2.25" style="3" customWidth="1"/>
    <col min="2050" max="2050" width="2.5" style="3" customWidth="1"/>
    <col min="2051" max="2051" width="9.125" style="3" customWidth="1"/>
    <col min="2052" max="2052" width="8.75" style="3" customWidth="1"/>
    <col min="2053" max="2053" width="3.375" style="3" customWidth="1"/>
    <col min="2054" max="2054" width="9.875" style="3" customWidth="1"/>
    <col min="2055" max="2055" width="4.125" style="3" customWidth="1"/>
    <col min="2056" max="2056" width="4.25" style="3" customWidth="1"/>
    <col min="2057" max="2057" width="6.75" style="3" customWidth="1"/>
    <col min="2058" max="2058" width="5.125" style="3" customWidth="1"/>
    <col min="2059" max="2059" width="9.625" style="3" customWidth="1"/>
    <col min="2060" max="2060" width="7.75" style="3" customWidth="1"/>
    <col min="2061" max="2061" width="8.625" style="3" customWidth="1"/>
    <col min="2062" max="2062" width="4.375" style="3" customWidth="1"/>
    <col min="2063" max="2063" width="7.75" style="3" customWidth="1"/>
    <col min="2064" max="2064" width="5.375" style="3" customWidth="1"/>
    <col min="2065" max="2065" width="5.25" style="3" customWidth="1"/>
    <col min="2066" max="2066" width="6.25" style="3" customWidth="1"/>
    <col min="2067" max="2067" width="1.25" style="3" customWidth="1"/>
    <col min="2068" max="2068" width="3.125" style="3" customWidth="1"/>
    <col min="2069" max="2304" width="9" style="3"/>
    <col min="2305" max="2305" width="2.25" style="3" customWidth="1"/>
    <col min="2306" max="2306" width="2.5" style="3" customWidth="1"/>
    <col min="2307" max="2307" width="9.125" style="3" customWidth="1"/>
    <col min="2308" max="2308" width="8.75" style="3" customWidth="1"/>
    <col min="2309" max="2309" width="3.375" style="3" customWidth="1"/>
    <col min="2310" max="2310" width="9.875" style="3" customWidth="1"/>
    <col min="2311" max="2311" width="4.125" style="3" customWidth="1"/>
    <col min="2312" max="2312" width="4.25" style="3" customWidth="1"/>
    <col min="2313" max="2313" width="6.75" style="3" customWidth="1"/>
    <col min="2314" max="2314" width="5.125" style="3" customWidth="1"/>
    <col min="2315" max="2315" width="9.625" style="3" customWidth="1"/>
    <col min="2316" max="2316" width="7.75" style="3" customWidth="1"/>
    <col min="2317" max="2317" width="8.625" style="3" customWidth="1"/>
    <col min="2318" max="2318" width="4.375" style="3" customWidth="1"/>
    <col min="2319" max="2319" width="7.75" style="3" customWidth="1"/>
    <col min="2320" max="2320" width="5.375" style="3" customWidth="1"/>
    <col min="2321" max="2321" width="5.25" style="3" customWidth="1"/>
    <col min="2322" max="2322" width="6.25" style="3" customWidth="1"/>
    <col min="2323" max="2323" width="1.25" style="3" customWidth="1"/>
    <col min="2324" max="2324" width="3.125" style="3" customWidth="1"/>
    <col min="2325" max="2560" width="9" style="3"/>
    <col min="2561" max="2561" width="2.25" style="3" customWidth="1"/>
    <col min="2562" max="2562" width="2.5" style="3" customWidth="1"/>
    <col min="2563" max="2563" width="9.125" style="3" customWidth="1"/>
    <col min="2564" max="2564" width="8.75" style="3" customWidth="1"/>
    <col min="2565" max="2565" width="3.375" style="3" customWidth="1"/>
    <col min="2566" max="2566" width="9.875" style="3" customWidth="1"/>
    <col min="2567" max="2567" width="4.125" style="3" customWidth="1"/>
    <col min="2568" max="2568" width="4.25" style="3" customWidth="1"/>
    <col min="2569" max="2569" width="6.75" style="3" customWidth="1"/>
    <col min="2570" max="2570" width="5.125" style="3" customWidth="1"/>
    <col min="2571" max="2571" width="9.625" style="3" customWidth="1"/>
    <col min="2572" max="2572" width="7.75" style="3" customWidth="1"/>
    <col min="2573" max="2573" width="8.625" style="3" customWidth="1"/>
    <col min="2574" max="2574" width="4.375" style="3" customWidth="1"/>
    <col min="2575" max="2575" width="7.75" style="3" customWidth="1"/>
    <col min="2576" max="2576" width="5.375" style="3" customWidth="1"/>
    <col min="2577" max="2577" width="5.25" style="3" customWidth="1"/>
    <col min="2578" max="2578" width="6.25" style="3" customWidth="1"/>
    <col min="2579" max="2579" width="1.25" style="3" customWidth="1"/>
    <col min="2580" max="2580" width="3.125" style="3" customWidth="1"/>
    <col min="2581" max="2816" width="9" style="3"/>
    <col min="2817" max="2817" width="2.25" style="3" customWidth="1"/>
    <col min="2818" max="2818" width="2.5" style="3" customWidth="1"/>
    <col min="2819" max="2819" width="9.125" style="3" customWidth="1"/>
    <col min="2820" max="2820" width="8.75" style="3" customWidth="1"/>
    <col min="2821" max="2821" width="3.375" style="3" customWidth="1"/>
    <col min="2822" max="2822" width="9.875" style="3" customWidth="1"/>
    <col min="2823" max="2823" width="4.125" style="3" customWidth="1"/>
    <col min="2824" max="2824" width="4.25" style="3" customWidth="1"/>
    <col min="2825" max="2825" width="6.75" style="3" customWidth="1"/>
    <col min="2826" max="2826" width="5.125" style="3" customWidth="1"/>
    <col min="2827" max="2827" width="9.625" style="3" customWidth="1"/>
    <col min="2828" max="2828" width="7.75" style="3" customWidth="1"/>
    <col min="2829" max="2829" width="8.625" style="3" customWidth="1"/>
    <col min="2830" max="2830" width="4.375" style="3" customWidth="1"/>
    <col min="2831" max="2831" width="7.75" style="3" customWidth="1"/>
    <col min="2832" max="2832" width="5.375" style="3" customWidth="1"/>
    <col min="2833" max="2833" width="5.25" style="3" customWidth="1"/>
    <col min="2834" max="2834" width="6.25" style="3" customWidth="1"/>
    <col min="2835" max="2835" width="1.25" style="3" customWidth="1"/>
    <col min="2836" max="2836" width="3.125" style="3" customWidth="1"/>
    <col min="2837" max="3072" width="9" style="3"/>
    <col min="3073" max="3073" width="2.25" style="3" customWidth="1"/>
    <col min="3074" max="3074" width="2.5" style="3" customWidth="1"/>
    <col min="3075" max="3075" width="9.125" style="3" customWidth="1"/>
    <col min="3076" max="3076" width="8.75" style="3" customWidth="1"/>
    <col min="3077" max="3077" width="3.375" style="3" customWidth="1"/>
    <col min="3078" max="3078" width="9.875" style="3" customWidth="1"/>
    <col min="3079" max="3079" width="4.125" style="3" customWidth="1"/>
    <col min="3080" max="3080" width="4.25" style="3" customWidth="1"/>
    <col min="3081" max="3081" width="6.75" style="3" customWidth="1"/>
    <col min="3082" max="3082" width="5.125" style="3" customWidth="1"/>
    <col min="3083" max="3083" width="9.625" style="3" customWidth="1"/>
    <col min="3084" max="3084" width="7.75" style="3" customWidth="1"/>
    <col min="3085" max="3085" width="8.625" style="3" customWidth="1"/>
    <col min="3086" max="3086" width="4.375" style="3" customWidth="1"/>
    <col min="3087" max="3087" width="7.75" style="3" customWidth="1"/>
    <col min="3088" max="3088" width="5.375" style="3" customWidth="1"/>
    <col min="3089" max="3089" width="5.25" style="3" customWidth="1"/>
    <col min="3090" max="3090" width="6.25" style="3" customWidth="1"/>
    <col min="3091" max="3091" width="1.25" style="3" customWidth="1"/>
    <col min="3092" max="3092" width="3.125" style="3" customWidth="1"/>
    <col min="3093" max="3328" width="9" style="3"/>
    <col min="3329" max="3329" width="2.25" style="3" customWidth="1"/>
    <col min="3330" max="3330" width="2.5" style="3" customWidth="1"/>
    <col min="3331" max="3331" width="9.125" style="3" customWidth="1"/>
    <col min="3332" max="3332" width="8.75" style="3" customWidth="1"/>
    <col min="3333" max="3333" width="3.375" style="3" customWidth="1"/>
    <col min="3334" max="3334" width="9.875" style="3" customWidth="1"/>
    <col min="3335" max="3335" width="4.125" style="3" customWidth="1"/>
    <col min="3336" max="3336" width="4.25" style="3" customWidth="1"/>
    <col min="3337" max="3337" width="6.75" style="3" customWidth="1"/>
    <col min="3338" max="3338" width="5.125" style="3" customWidth="1"/>
    <col min="3339" max="3339" width="9.625" style="3" customWidth="1"/>
    <col min="3340" max="3340" width="7.75" style="3" customWidth="1"/>
    <col min="3341" max="3341" width="8.625" style="3" customWidth="1"/>
    <col min="3342" max="3342" width="4.375" style="3" customWidth="1"/>
    <col min="3343" max="3343" width="7.75" style="3" customWidth="1"/>
    <col min="3344" max="3344" width="5.375" style="3" customWidth="1"/>
    <col min="3345" max="3345" width="5.25" style="3" customWidth="1"/>
    <col min="3346" max="3346" width="6.25" style="3" customWidth="1"/>
    <col min="3347" max="3347" width="1.25" style="3" customWidth="1"/>
    <col min="3348" max="3348" width="3.125" style="3" customWidth="1"/>
    <col min="3349" max="3584" width="9" style="3"/>
    <col min="3585" max="3585" width="2.25" style="3" customWidth="1"/>
    <col min="3586" max="3586" width="2.5" style="3" customWidth="1"/>
    <col min="3587" max="3587" width="9.125" style="3" customWidth="1"/>
    <col min="3588" max="3588" width="8.75" style="3" customWidth="1"/>
    <col min="3589" max="3589" width="3.375" style="3" customWidth="1"/>
    <col min="3590" max="3590" width="9.875" style="3" customWidth="1"/>
    <col min="3591" max="3591" width="4.125" style="3" customWidth="1"/>
    <col min="3592" max="3592" width="4.25" style="3" customWidth="1"/>
    <col min="3593" max="3593" width="6.75" style="3" customWidth="1"/>
    <col min="3594" max="3594" width="5.125" style="3" customWidth="1"/>
    <col min="3595" max="3595" width="9.625" style="3" customWidth="1"/>
    <col min="3596" max="3596" width="7.75" style="3" customWidth="1"/>
    <col min="3597" max="3597" width="8.625" style="3" customWidth="1"/>
    <col min="3598" max="3598" width="4.375" style="3" customWidth="1"/>
    <col min="3599" max="3599" width="7.75" style="3" customWidth="1"/>
    <col min="3600" max="3600" width="5.375" style="3" customWidth="1"/>
    <col min="3601" max="3601" width="5.25" style="3" customWidth="1"/>
    <col min="3602" max="3602" width="6.25" style="3" customWidth="1"/>
    <col min="3603" max="3603" width="1.25" style="3" customWidth="1"/>
    <col min="3604" max="3604" width="3.125" style="3" customWidth="1"/>
    <col min="3605" max="3840" width="9" style="3"/>
    <col min="3841" max="3841" width="2.25" style="3" customWidth="1"/>
    <col min="3842" max="3842" width="2.5" style="3" customWidth="1"/>
    <col min="3843" max="3843" width="9.125" style="3" customWidth="1"/>
    <col min="3844" max="3844" width="8.75" style="3" customWidth="1"/>
    <col min="3845" max="3845" width="3.375" style="3" customWidth="1"/>
    <col min="3846" max="3846" width="9.875" style="3" customWidth="1"/>
    <col min="3847" max="3847" width="4.125" style="3" customWidth="1"/>
    <col min="3848" max="3848" width="4.25" style="3" customWidth="1"/>
    <col min="3849" max="3849" width="6.75" style="3" customWidth="1"/>
    <col min="3850" max="3850" width="5.125" style="3" customWidth="1"/>
    <col min="3851" max="3851" width="9.625" style="3" customWidth="1"/>
    <col min="3852" max="3852" width="7.75" style="3" customWidth="1"/>
    <col min="3853" max="3853" width="8.625" style="3" customWidth="1"/>
    <col min="3854" max="3854" width="4.375" style="3" customWidth="1"/>
    <col min="3855" max="3855" width="7.75" style="3" customWidth="1"/>
    <col min="3856" max="3856" width="5.375" style="3" customWidth="1"/>
    <col min="3857" max="3857" width="5.25" style="3" customWidth="1"/>
    <col min="3858" max="3858" width="6.25" style="3" customWidth="1"/>
    <col min="3859" max="3859" width="1.25" style="3" customWidth="1"/>
    <col min="3860" max="3860" width="3.125" style="3" customWidth="1"/>
    <col min="3861" max="4096" width="9" style="3"/>
    <col min="4097" max="4097" width="2.25" style="3" customWidth="1"/>
    <col min="4098" max="4098" width="2.5" style="3" customWidth="1"/>
    <col min="4099" max="4099" width="9.125" style="3" customWidth="1"/>
    <col min="4100" max="4100" width="8.75" style="3" customWidth="1"/>
    <col min="4101" max="4101" width="3.375" style="3" customWidth="1"/>
    <col min="4102" max="4102" width="9.875" style="3" customWidth="1"/>
    <col min="4103" max="4103" width="4.125" style="3" customWidth="1"/>
    <col min="4104" max="4104" width="4.25" style="3" customWidth="1"/>
    <col min="4105" max="4105" width="6.75" style="3" customWidth="1"/>
    <col min="4106" max="4106" width="5.125" style="3" customWidth="1"/>
    <col min="4107" max="4107" width="9.625" style="3" customWidth="1"/>
    <col min="4108" max="4108" width="7.75" style="3" customWidth="1"/>
    <col min="4109" max="4109" width="8.625" style="3" customWidth="1"/>
    <col min="4110" max="4110" width="4.375" style="3" customWidth="1"/>
    <col min="4111" max="4111" width="7.75" style="3" customWidth="1"/>
    <col min="4112" max="4112" width="5.375" style="3" customWidth="1"/>
    <col min="4113" max="4113" width="5.25" style="3" customWidth="1"/>
    <col min="4114" max="4114" width="6.25" style="3" customWidth="1"/>
    <col min="4115" max="4115" width="1.25" style="3" customWidth="1"/>
    <col min="4116" max="4116" width="3.125" style="3" customWidth="1"/>
    <col min="4117" max="4352" width="9" style="3"/>
    <col min="4353" max="4353" width="2.25" style="3" customWidth="1"/>
    <col min="4354" max="4354" width="2.5" style="3" customWidth="1"/>
    <col min="4355" max="4355" width="9.125" style="3" customWidth="1"/>
    <col min="4356" max="4356" width="8.75" style="3" customWidth="1"/>
    <col min="4357" max="4357" width="3.375" style="3" customWidth="1"/>
    <col min="4358" max="4358" width="9.875" style="3" customWidth="1"/>
    <col min="4359" max="4359" width="4.125" style="3" customWidth="1"/>
    <col min="4360" max="4360" width="4.25" style="3" customWidth="1"/>
    <col min="4361" max="4361" width="6.75" style="3" customWidth="1"/>
    <col min="4362" max="4362" width="5.125" style="3" customWidth="1"/>
    <col min="4363" max="4363" width="9.625" style="3" customWidth="1"/>
    <col min="4364" max="4364" width="7.75" style="3" customWidth="1"/>
    <col min="4365" max="4365" width="8.625" style="3" customWidth="1"/>
    <col min="4366" max="4366" width="4.375" style="3" customWidth="1"/>
    <col min="4367" max="4367" width="7.75" style="3" customWidth="1"/>
    <col min="4368" max="4368" width="5.375" style="3" customWidth="1"/>
    <col min="4369" max="4369" width="5.25" style="3" customWidth="1"/>
    <col min="4370" max="4370" width="6.25" style="3" customWidth="1"/>
    <col min="4371" max="4371" width="1.25" style="3" customWidth="1"/>
    <col min="4372" max="4372" width="3.125" style="3" customWidth="1"/>
    <col min="4373" max="4608" width="9" style="3"/>
    <col min="4609" max="4609" width="2.25" style="3" customWidth="1"/>
    <col min="4610" max="4610" width="2.5" style="3" customWidth="1"/>
    <col min="4611" max="4611" width="9.125" style="3" customWidth="1"/>
    <col min="4612" max="4612" width="8.75" style="3" customWidth="1"/>
    <col min="4613" max="4613" width="3.375" style="3" customWidth="1"/>
    <col min="4614" max="4614" width="9.875" style="3" customWidth="1"/>
    <col min="4615" max="4615" width="4.125" style="3" customWidth="1"/>
    <col min="4616" max="4616" width="4.25" style="3" customWidth="1"/>
    <col min="4617" max="4617" width="6.75" style="3" customWidth="1"/>
    <col min="4618" max="4618" width="5.125" style="3" customWidth="1"/>
    <col min="4619" max="4619" width="9.625" style="3" customWidth="1"/>
    <col min="4620" max="4620" width="7.75" style="3" customWidth="1"/>
    <col min="4621" max="4621" width="8.625" style="3" customWidth="1"/>
    <col min="4622" max="4622" width="4.375" style="3" customWidth="1"/>
    <col min="4623" max="4623" width="7.75" style="3" customWidth="1"/>
    <col min="4624" max="4624" width="5.375" style="3" customWidth="1"/>
    <col min="4625" max="4625" width="5.25" style="3" customWidth="1"/>
    <col min="4626" max="4626" width="6.25" style="3" customWidth="1"/>
    <col min="4627" max="4627" width="1.25" style="3" customWidth="1"/>
    <col min="4628" max="4628" width="3.125" style="3" customWidth="1"/>
    <col min="4629" max="4864" width="9" style="3"/>
    <col min="4865" max="4865" width="2.25" style="3" customWidth="1"/>
    <col min="4866" max="4866" width="2.5" style="3" customWidth="1"/>
    <col min="4867" max="4867" width="9.125" style="3" customWidth="1"/>
    <col min="4868" max="4868" width="8.75" style="3" customWidth="1"/>
    <col min="4869" max="4869" width="3.375" style="3" customWidth="1"/>
    <col min="4870" max="4870" width="9.875" style="3" customWidth="1"/>
    <col min="4871" max="4871" width="4.125" style="3" customWidth="1"/>
    <col min="4872" max="4872" width="4.25" style="3" customWidth="1"/>
    <col min="4873" max="4873" width="6.75" style="3" customWidth="1"/>
    <col min="4874" max="4874" width="5.125" style="3" customWidth="1"/>
    <col min="4875" max="4875" width="9.625" style="3" customWidth="1"/>
    <col min="4876" max="4876" width="7.75" style="3" customWidth="1"/>
    <col min="4877" max="4877" width="8.625" style="3" customWidth="1"/>
    <col min="4878" max="4878" width="4.375" style="3" customWidth="1"/>
    <col min="4879" max="4879" width="7.75" style="3" customWidth="1"/>
    <col min="4880" max="4880" width="5.375" style="3" customWidth="1"/>
    <col min="4881" max="4881" width="5.25" style="3" customWidth="1"/>
    <col min="4882" max="4882" width="6.25" style="3" customWidth="1"/>
    <col min="4883" max="4883" width="1.25" style="3" customWidth="1"/>
    <col min="4884" max="4884" width="3.125" style="3" customWidth="1"/>
    <col min="4885" max="5120" width="9" style="3"/>
    <col min="5121" max="5121" width="2.25" style="3" customWidth="1"/>
    <col min="5122" max="5122" width="2.5" style="3" customWidth="1"/>
    <col min="5123" max="5123" width="9.125" style="3" customWidth="1"/>
    <col min="5124" max="5124" width="8.75" style="3" customWidth="1"/>
    <col min="5125" max="5125" width="3.375" style="3" customWidth="1"/>
    <col min="5126" max="5126" width="9.875" style="3" customWidth="1"/>
    <col min="5127" max="5127" width="4.125" style="3" customWidth="1"/>
    <col min="5128" max="5128" width="4.25" style="3" customWidth="1"/>
    <col min="5129" max="5129" width="6.75" style="3" customWidth="1"/>
    <col min="5130" max="5130" width="5.125" style="3" customWidth="1"/>
    <col min="5131" max="5131" width="9.625" style="3" customWidth="1"/>
    <col min="5132" max="5132" width="7.75" style="3" customWidth="1"/>
    <col min="5133" max="5133" width="8.625" style="3" customWidth="1"/>
    <col min="5134" max="5134" width="4.375" style="3" customWidth="1"/>
    <col min="5135" max="5135" width="7.75" style="3" customWidth="1"/>
    <col min="5136" max="5136" width="5.375" style="3" customWidth="1"/>
    <col min="5137" max="5137" width="5.25" style="3" customWidth="1"/>
    <col min="5138" max="5138" width="6.25" style="3" customWidth="1"/>
    <col min="5139" max="5139" width="1.25" style="3" customWidth="1"/>
    <col min="5140" max="5140" width="3.125" style="3" customWidth="1"/>
    <col min="5141" max="5376" width="9" style="3"/>
    <col min="5377" max="5377" width="2.25" style="3" customWidth="1"/>
    <col min="5378" max="5378" width="2.5" style="3" customWidth="1"/>
    <col min="5379" max="5379" width="9.125" style="3" customWidth="1"/>
    <col min="5380" max="5380" width="8.75" style="3" customWidth="1"/>
    <col min="5381" max="5381" width="3.375" style="3" customWidth="1"/>
    <col min="5382" max="5382" width="9.875" style="3" customWidth="1"/>
    <col min="5383" max="5383" width="4.125" style="3" customWidth="1"/>
    <col min="5384" max="5384" width="4.25" style="3" customWidth="1"/>
    <col min="5385" max="5385" width="6.75" style="3" customWidth="1"/>
    <col min="5386" max="5386" width="5.125" style="3" customWidth="1"/>
    <col min="5387" max="5387" width="9.625" style="3" customWidth="1"/>
    <col min="5388" max="5388" width="7.75" style="3" customWidth="1"/>
    <col min="5389" max="5389" width="8.625" style="3" customWidth="1"/>
    <col min="5390" max="5390" width="4.375" style="3" customWidth="1"/>
    <col min="5391" max="5391" width="7.75" style="3" customWidth="1"/>
    <col min="5392" max="5392" width="5.375" style="3" customWidth="1"/>
    <col min="5393" max="5393" width="5.25" style="3" customWidth="1"/>
    <col min="5394" max="5394" width="6.25" style="3" customWidth="1"/>
    <col min="5395" max="5395" width="1.25" style="3" customWidth="1"/>
    <col min="5396" max="5396" width="3.125" style="3" customWidth="1"/>
    <col min="5397" max="5632" width="9" style="3"/>
    <col min="5633" max="5633" width="2.25" style="3" customWidth="1"/>
    <col min="5634" max="5634" width="2.5" style="3" customWidth="1"/>
    <col min="5635" max="5635" width="9.125" style="3" customWidth="1"/>
    <col min="5636" max="5636" width="8.75" style="3" customWidth="1"/>
    <col min="5637" max="5637" width="3.375" style="3" customWidth="1"/>
    <col min="5638" max="5638" width="9.875" style="3" customWidth="1"/>
    <col min="5639" max="5639" width="4.125" style="3" customWidth="1"/>
    <col min="5640" max="5640" width="4.25" style="3" customWidth="1"/>
    <col min="5641" max="5641" width="6.75" style="3" customWidth="1"/>
    <col min="5642" max="5642" width="5.125" style="3" customWidth="1"/>
    <col min="5643" max="5643" width="9.625" style="3" customWidth="1"/>
    <col min="5644" max="5644" width="7.75" style="3" customWidth="1"/>
    <col min="5645" max="5645" width="8.625" style="3" customWidth="1"/>
    <col min="5646" max="5646" width="4.375" style="3" customWidth="1"/>
    <col min="5647" max="5647" width="7.75" style="3" customWidth="1"/>
    <col min="5648" max="5648" width="5.375" style="3" customWidth="1"/>
    <col min="5649" max="5649" width="5.25" style="3" customWidth="1"/>
    <col min="5650" max="5650" width="6.25" style="3" customWidth="1"/>
    <col min="5651" max="5651" width="1.25" style="3" customWidth="1"/>
    <col min="5652" max="5652" width="3.125" style="3" customWidth="1"/>
    <col min="5653" max="5888" width="9" style="3"/>
    <col min="5889" max="5889" width="2.25" style="3" customWidth="1"/>
    <col min="5890" max="5890" width="2.5" style="3" customWidth="1"/>
    <col min="5891" max="5891" width="9.125" style="3" customWidth="1"/>
    <col min="5892" max="5892" width="8.75" style="3" customWidth="1"/>
    <col min="5893" max="5893" width="3.375" style="3" customWidth="1"/>
    <col min="5894" max="5894" width="9.875" style="3" customWidth="1"/>
    <col min="5895" max="5895" width="4.125" style="3" customWidth="1"/>
    <col min="5896" max="5896" width="4.25" style="3" customWidth="1"/>
    <col min="5897" max="5897" width="6.75" style="3" customWidth="1"/>
    <col min="5898" max="5898" width="5.125" style="3" customWidth="1"/>
    <col min="5899" max="5899" width="9.625" style="3" customWidth="1"/>
    <col min="5900" max="5900" width="7.75" style="3" customWidth="1"/>
    <col min="5901" max="5901" width="8.625" style="3" customWidth="1"/>
    <col min="5902" max="5902" width="4.375" style="3" customWidth="1"/>
    <col min="5903" max="5903" width="7.75" style="3" customWidth="1"/>
    <col min="5904" max="5904" width="5.375" style="3" customWidth="1"/>
    <col min="5905" max="5905" width="5.25" style="3" customWidth="1"/>
    <col min="5906" max="5906" width="6.25" style="3" customWidth="1"/>
    <col min="5907" max="5907" width="1.25" style="3" customWidth="1"/>
    <col min="5908" max="5908" width="3.125" style="3" customWidth="1"/>
    <col min="5909" max="6144" width="9" style="3"/>
    <col min="6145" max="6145" width="2.25" style="3" customWidth="1"/>
    <col min="6146" max="6146" width="2.5" style="3" customWidth="1"/>
    <col min="6147" max="6147" width="9.125" style="3" customWidth="1"/>
    <col min="6148" max="6148" width="8.75" style="3" customWidth="1"/>
    <col min="6149" max="6149" width="3.375" style="3" customWidth="1"/>
    <col min="6150" max="6150" width="9.875" style="3" customWidth="1"/>
    <col min="6151" max="6151" width="4.125" style="3" customWidth="1"/>
    <col min="6152" max="6152" width="4.25" style="3" customWidth="1"/>
    <col min="6153" max="6153" width="6.75" style="3" customWidth="1"/>
    <col min="6154" max="6154" width="5.125" style="3" customWidth="1"/>
    <col min="6155" max="6155" width="9.625" style="3" customWidth="1"/>
    <col min="6156" max="6156" width="7.75" style="3" customWidth="1"/>
    <col min="6157" max="6157" width="8.625" style="3" customWidth="1"/>
    <col min="6158" max="6158" width="4.375" style="3" customWidth="1"/>
    <col min="6159" max="6159" width="7.75" style="3" customWidth="1"/>
    <col min="6160" max="6160" width="5.375" style="3" customWidth="1"/>
    <col min="6161" max="6161" width="5.25" style="3" customWidth="1"/>
    <col min="6162" max="6162" width="6.25" style="3" customWidth="1"/>
    <col min="6163" max="6163" width="1.25" style="3" customWidth="1"/>
    <col min="6164" max="6164" width="3.125" style="3" customWidth="1"/>
    <col min="6165" max="6400" width="9" style="3"/>
    <col min="6401" max="6401" width="2.25" style="3" customWidth="1"/>
    <col min="6402" max="6402" width="2.5" style="3" customWidth="1"/>
    <col min="6403" max="6403" width="9.125" style="3" customWidth="1"/>
    <col min="6404" max="6404" width="8.75" style="3" customWidth="1"/>
    <col min="6405" max="6405" width="3.375" style="3" customWidth="1"/>
    <col min="6406" max="6406" width="9.875" style="3" customWidth="1"/>
    <col min="6407" max="6407" width="4.125" style="3" customWidth="1"/>
    <col min="6408" max="6408" width="4.25" style="3" customWidth="1"/>
    <col min="6409" max="6409" width="6.75" style="3" customWidth="1"/>
    <col min="6410" max="6410" width="5.125" style="3" customWidth="1"/>
    <col min="6411" max="6411" width="9.625" style="3" customWidth="1"/>
    <col min="6412" max="6412" width="7.75" style="3" customWidth="1"/>
    <col min="6413" max="6413" width="8.625" style="3" customWidth="1"/>
    <col min="6414" max="6414" width="4.375" style="3" customWidth="1"/>
    <col min="6415" max="6415" width="7.75" style="3" customWidth="1"/>
    <col min="6416" max="6416" width="5.375" style="3" customWidth="1"/>
    <col min="6417" max="6417" width="5.25" style="3" customWidth="1"/>
    <col min="6418" max="6418" width="6.25" style="3" customWidth="1"/>
    <col min="6419" max="6419" width="1.25" style="3" customWidth="1"/>
    <col min="6420" max="6420" width="3.125" style="3" customWidth="1"/>
    <col min="6421" max="6656" width="9" style="3"/>
    <col min="6657" max="6657" width="2.25" style="3" customWidth="1"/>
    <col min="6658" max="6658" width="2.5" style="3" customWidth="1"/>
    <col min="6659" max="6659" width="9.125" style="3" customWidth="1"/>
    <col min="6660" max="6660" width="8.75" style="3" customWidth="1"/>
    <col min="6661" max="6661" width="3.375" style="3" customWidth="1"/>
    <col min="6662" max="6662" width="9.875" style="3" customWidth="1"/>
    <col min="6663" max="6663" width="4.125" style="3" customWidth="1"/>
    <col min="6664" max="6664" width="4.25" style="3" customWidth="1"/>
    <col min="6665" max="6665" width="6.75" style="3" customWidth="1"/>
    <col min="6666" max="6666" width="5.125" style="3" customWidth="1"/>
    <col min="6667" max="6667" width="9.625" style="3" customWidth="1"/>
    <col min="6668" max="6668" width="7.75" style="3" customWidth="1"/>
    <col min="6669" max="6669" width="8.625" style="3" customWidth="1"/>
    <col min="6670" max="6670" width="4.375" style="3" customWidth="1"/>
    <col min="6671" max="6671" width="7.75" style="3" customWidth="1"/>
    <col min="6672" max="6672" width="5.375" style="3" customWidth="1"/>
    <col min="6673" max="6673" width="5.25" style="3" customWidth="1"/>
    <col min="6674" max="6674" width="6.25" style="3" customWidth="1"/>
    <col min="6675" max="6675" width="1.25" style="3" customWidth="1"/>
    <col min="6676" max="6676" width="3.125" style="3" customWidth="1"/>
    <col min="6677" max="6912" width="9" style="3"/>
    <col min="6913" max="6913" width="2.25" style="3" customWidth="1"/>
    <col min="6914" max="6914" width="2.5" style="3" customWidth="1"/>
    <col min="6915" max="6915" width="9.125" style="3" customWidth="1"/>
    <col min="6916" max="6916" width="8.75" style="3" customWidth="1"/>
    <col min="6917" max="6917" width="3.375" style="3" customWidth="1"/>
    <col min="6918" max="6918" width="9.875" style="3" customWidth="1"/>
    <col min="6919" max="6919" width="4.125" style="3" customWidth="1"/>
    <col min="6920" max="6920" width="4.25" style="3" customWidth="1"/>
    <col min="6921" max="6921" width="6.75" style="3" customWidth="1"/>
    <col min="6922" max="6922" width="5.125" style="3" customWidth="1"/>
    <col min="6923" max="6923" width="9.625" style="3" customWidth="1"/>
    <col min="6924" max="6924" width="7.75" style="3" customWidth="1"/>
    <col min="6925" max="6925" width="8.625" style="3" customWidth="1"/>
    <col min="6926" max="6926" width="4.375" style="3" customWidth="1"/>
    <col min="6927" max="6927" width="7.75" style="3" customWidth="1"/>
    <col min="6928" max="6928" width="5.375" style="3" customWidth="1"/>
    <col min="6929" max="6929" width="5.25" style="3" customWidth="1"/>
    <col min="6930" max="6930" width="6.25" style="3" customWidth="1"/>
    <col min="6931" max="6931" width="1.25" style="3" customWidth="1"/>
    <col min="6932" max="6932" width="3.125" style="3" customWidth="1"/>
    <col min="6933" max="7168" width="9" style="3"/>
    <col min="7169" max="7169" width="2.25" style="3" customWidth="1"/>
    <col min="7170" max="7170" width="2.5" style="3" customWidth="1"/>
    <col min="7171" max="7171" width="9.125" style="3" customWidth="1"/>
    <col min="7172" max="7172" width="8.75" style="3" customWidth="1"/>
    <col min="7173" max="7173" width="3.375" style="3" customWidth="1"/>
    <col min="7174" max="7174" width="9.875" style="3" customWidth="1"/>
    <col min="7175" max="7175" width="4.125" style="3" customWidth="1"/>
    <col min="7176" max="7176" width="4.25" style="3" customWidth="1"/>
    <col min="7177" max="7177" width="6.75" style="3" customWidth="1"/>
    <col min="7178" max="7178" width="5.125" style="3" customWidth="1"/>
    <col min="7179" max="7179" width="9.625" style="3" customWidth="1"/>
    <col min="7180" max="7180" width="7.75" style="3" customWidth="1"/>
    <col min="7181" max="7181" width="8.625" style="3" customWidth="1"/>
    <col min="7182" max="7182" width="4.375" style="3" customWidth="1"/>
    <col min="7183" max="7183" width="7.75" style="3" customWidth="1"/>
    <col min="7184" max="7184" width="5.375" style="3" customWidth="1"/>
    <col min="7185" max="7185" width="5.25" style="3" customWidth="1"/>
    <col min="7186" max="7186" width="6.25" style="3" customWidth="1"/>
    <col min="7187" max="7187" width="1.25" style="3" customWidth="1"/>
    <col min="7188" max="7188" width="3.125" style="3" customWidth="1"/>
    <col min="7189" max="7424" width="9" style="3"/>
    <col min="7425" max="7425" width="2.25" style="3" customWidth="1"/>
    <col min="7426" max="7426" width="2.5" style="3" customWidth="1"/>
    <col min="7427" max="7427" width="9.125" style="3" customWidth="1"/>
    <col min="7428" max="7428" width="8.75" style="3" customWidth="1"/>
    <col min="7429" max="7429" width="3.375" style="3" customWidth="1"/>
    <col min="7430" max="7430" width="9.875" style="3" customWidth="1"/>
    <col min="7431" max="7431" width="4.125" style="3" customWidth="1"/>
    <col min="7432" max="7432" width="4.25" style="3" customWidth="1"/>
    <col min="7433" max="7433" width="6.75" style="3" customWidth="1"/>
    <col min="7434" max="7434" width="5.125" style="3" customWidth="1"/>
    <col min="7435" max="7435" width="9.625" style="3" customWidth="1"/>
    <col min="7436" max="7436" width="7.75" style="3" customWidth="1"/>
    <col min="7437" max="7437" width="8.625" style="3" customWidth="1"/>
    <col min="7438" max="7438" width="4.375" style="3" customWidth="1"/>
    <col min="7439" max="7439" width="7.75" style="3" customWidth="1"/>
    <col min="7440" max="7440" width="5.375" style="3" customWidth="1"/>
    <col min="7441" max="7441" width="5.25" style="3" customWidth="1"/>
    <col min="7442" max="7442" width="6.25" style="3" customWidth="1"/>
    <col min="7443" max="7443" width="1.25" style="3" customWidth="1"/>
    <col min="7444" max="7444" width="3.125" style="3" customWidth="1"/>
    <col min="7445" max="7680" width="9" style="3"/>
    <col min="7681" max="7681" width="2.25" style="3" customWidth="1"/>
    <col min="7682" max="7682" width="2.5" style="3" customWidth="1"/>
    <col min="7683" max="7683" width="9.125" style="3" customWidth="1"/>
    <col min="7684" max="7684" width="8.75" style="3" customWidth="1"/>
    <col min="7685" max="7685" width="3.375" style="3" customWidth="1"/>
    <col min="7686" max="7686" width="9.875" style="3" customWidth="1"/>
    <col min="7687" max="7687" width="4.125" style="3" customWidth="1"/>
    <col min="7688" max="7688" width="4.25" style="3" customWidth="1"/>
    <col min="7689" max="7689" width="6.75" style="3" customWidth="1"/>
    <col min="7690" max="7690" width="5.125" style="3" customWidth="1"/>
    <col min="7691" max="7691" width="9.625" style="3" customWidth="1"/>
    <col min="7692" max="7692" width="7.75" style="3" customWidth="1"/>
    <col min="7693" max="7693" width="8.625" style="3" customWidth="1"/>
    <col min="7694" max="7694" width="4.375" style="3" customWidth="1"/>
    <col min="7695" max="7695" width="7.75" style="3" customWidth="1"/>
    <col min="7696" max="7696" width="5.375" style="3" customWidth="1"/>
    <col min="7697" max="7697" width="5.25" style="3" customWidth="1"/>
    <col min="7698" max="7698" width="6.25" style="3" customWidth="1"/>
    <col min="7699" max="7699" width="1.25" style="3" customWidth="1"/>
    <col min="7700" max="7700" width="3.125" style="3" customWidth="1"/>
    <col min="7701" max="7936" width="9" style="3"/>
    <col min="7937" max="7937" width="2.25" style="3" customWidth="1"/>
    <col min="7938" max="7938" width="2.5" style="3" customWidth="1"/>
    <col min="7939" max="7939" width="9.125" style="3" customWidth="1"/>
    <col min="7940" max="7940" width="8.75" style="3" customWidth="1"/>
    <col min="7941" max="7941" width="3.375" style="3" customWidth="1"/>
    <col min="7942" max="7942" width="9.875" style="3" customWidth="1"/>
    <col min="7943" max="7943" width="4.125" style="3" customWidth="1"/>
    <col min="7944" max="7944" width="4.25" style="3" customWidth="1"/>
    <col min="7945" max="7945" width="6.75" style="3" customWidth="1"/>
    <col min="7946" max="7946" width="5.125" style="3" customWidth="1"/>
    <col min="7947" max="7947" width="9.625" style="3" customWidth="1"/>
    <col min="7948" max="7948" width="7.75" style="3" customWidth="1"/>
    <col min="7949" max="7949" width="8.625" style="3" customWidth="1"/>
    <col min="7950" max="7950" width="4.375" style="3" customWidth="1"/>
    <col min="7951" max="7951" width="7.75" style="3" customWidth="1"/>
    <col min="7952" max="7952" width="5.375" style="3" customWidth="1"/>
    <col min="7953" max="7953" width="5.25" style="3" customWidth="1"/>
    <col min="7954" max="7954" width="6.25" style="3" customWidth="1"/>
    <col min="7955" max="7955" width="1.25" style="3" customWidth="1"/>
    <col min="7956" max="7956" width="3.125" style="3" customWidth="1"/>
    <col min="7957" max="8192" width="9" style="3"/>
    <col min="8193" max="8193" width="2.25" style="3" customWidth="1"/>
    <col min="8194" max="8194" width="2.5" style="3" customWidth="1"/>
    <col min="8195" max="8195" width="9.125" style="3" customWidth="1"/>
    <col min="8196" max="8196" width="8.75" style="3" customWidth="1"/>
    <col min="8197" max="8197" width="3.375" style="3" customWidth="1"/>
    <col min="8198" max="8198" width="9.875" style="3" customWidth="1"/>
    <col min="8199" max="8199" width="4.125" style="3" customWidth="1"/>
    <col min="8200" max="8200" width="4.25" style="3" customWidth="1"/>
    <col min="8201" max="8201" width="6.75" style="3" customWidth="1"/>
    <col min="8202" max="8202" width="5.125" style="3" customWidth="1"/>
    <col min="8203" max="8203" width="9.625" style="3" customWidth="1"/>
    <col min="8204" max="8204" width="7.75" style="3" customWidth="1"/>
    <col min="8205" max="8205" width="8.625" style="3" customWidth="1"/>
    <col min="8206" max="8206" width="4.375" style="3" customWidth="1"/>
    <col min="8207" max="8207" width="7.75" style="3" customWidth="1"/>
    <col min="8208" max="8208" width="5.375" style="3" customWidth="1"/>
    <col min="8209" max="8209" width="5.25" style="3" customWidth="1"/>
    <col min="8210" max="8210" width="6.25" style="3" customWidth="1"/>
    <col min="8211" max="8211" width="1.25" style="3" customWidth="1"/>
    <col min="8212" max="8212" width="3.125" style="3" customWidth="1"/>
    <col min="8213" max="8448" width="9" style="3"/>
    <col min="8449" max="8449" width="2.25" style="3" customWidth="1"/>
    <col min="8450" max="8450" width="2.5" style="3" customWidth="1"/>
    <col min="8451" max="8451" width="9.125" style="3" customWidth="1"/>
    <col min="8452" max="8452" width="8.75" style="3" customWidth="1"/>
    <col min="8453" max="8453" width="3.375" style="3" customWidth="1"/>
    <col min="8454" max="8454" width="9.875" style="3" customWidth="1"/>
    <col min="8455" max="8455" width="4.125" style="3" customWidth="1"/>
    <col min="8456" max="8456" width="4.25" style="3" customWidth="1"/>
    <col min="8457" max="8457" width="6.75" style="3" customWidth="1"/>
    <col min="8458" max="8458" width="5.125" style="3" customWidth="1"/>
    <col min="8459" max="8459" width="9.625" style="3" customWidth="1"/>
    <col min="8460" max="8460" width="7.75" style="3" customWidth="1"/>
    <col min="8461" max="8461" width="8.625" style="3" customWidth="1"/>
    <col min="8462" max="8462" width="4.375" style="3" customWidth="1"/>
    <col min="8463" max="8463" width="7.75" style="3" customWidth="1"/>
    <col min="8464" max="8464" width="5.375" style="3" customWidth="1"/>
    <col min="8465" max="8465" width="5.25" style="3" customWidth="1"/>
    <col min="8466" max="8466" width="6.25" style="3" customWidth="1"/>
    <col min="8467" max="8467" width="1.25" style="3" customWidth="1"/>
    <col min="8468" max="8468" width="3.125" style="3" customWidth="1"/>
    <col min="8469" max="8704" width="9" style="3"/>
    <col min="8705" max="8705" width="2.25" style="3" customWidth="1"/>
    <col min="8706" max="8706" width="2.5" style="3" customWidth="1"/>
    <col min="8707" max="8707" width="9.125" style="3" customWidth="1"/>
    <col min="8708" max="8708" width="8.75" style="3" customWidth="1"/>
    <col min="8709" max="8709" width="3.375" style="3" customWidth="1"/>
    <col min="8710" max="8710" width="9.875" style="3" customWidth="1"/>
    <col min="8711" max="8711" width="4.125" style="3" customWidth="1"/>
    <col min="8712" max="8712" width="4.25" style="3" customWidth="1"/>
    <col min="8713" max="8713" width="6.75" style="3" customWidth="1"/>
    <col min="8714" max="8714" width="5.125" style="3" customWidth="1"/>
    <col min="8715" max="8715" width="9.625" style="3" customWidth="1"/>
    <col min="8716" max="8716" width="7.75" style="3" customWidth="1"/>
    <col min="8717" max="8717" width="8.625" style="3" customWidth="1"/>
    <col min="8718" max="8718" width="4.375" style="3" customWidth="1"/>
    <col min="8719" max="8719" width="7.75" style="3" customWidth="1"/>
    <col min="8720" max="8720" width="5.375" style="3" customWidth="1"/>
    <col min="8721" max="8721" width="5.25" style="3" customWidth="1"/>
    <col min="8722" max="8722" width="6.25" style="3" customWidth="1"/>
    <col min="8723" max="8723" width="1.25" style="3" customWidth="1"/>
    <col min="8724" max="8724" width="3.125" style="3" customWidth="1"/>
    <col min="8725" max="8960" width="9" style="3"/>
    <col min="8961" max="8961" width="2.25" style="3" customWidth="1"/>
    <col min="8962" max="8962" width="2.5" style="3" customWidth="1"/>
    <col min="8963" max="8963" width="9.125" style="3" customWidth="1"/>
    <col min="8964" max="8964" width="8.75" style="3" customWidth="1"/>
    <col min="8965" max="8965" width="3.375" style="3" customWidth="1"/>
    <col min="8966" max="8966" width="9.875" style="3" customWidth="1"/>
    <col min="8967" max="8967" width="4.125" style="3" customWidth="1"/>
    <col min="8968" max="8968" width="4.25" style="3" customWidth="1"/>
    <col min="8969" max="8969" width="6.75" style="3" customWidth="1"/>
    <col min="8970" max="8970" width="5.125" style="3" customWidth="1"/>
    <col min="8971" max="8971" width="9.625" style="3" customWidth="1"/>
    <col min="8972" max="8972" width="7.75" style="3" customWidth="1"/>
    <col min="8973" max="8973" width="8.625" style="3" customWidth="1"/>
    <col min="8974" max="8974" width="4.375" style="3" customWidth="1"/>
    <col min="8975" max="8975" width="7.75" style="3" customWidth="1"/>
    <col min="8976" max="8976" width="5.375" style="3" customWidth="1"/>
    <col min="8977" max="8977" width="5.25" style="3" customWidth="1"/>
    <col min="8978" max="8978" width="6.25" style="3" customWidth="1"/>
    <col min="8979" max="8979" width="1.25" style="3" customWidth="1"/>
    <col min="8980" max="8980" width="3.125" style="3" customWidth="1"/>
    <col min="8981" max="9216" width="9" style="3"/>
    <col min="9217" max="9217" width="2.25" style="3" customWidth="1"/>
    <col min="9218" max="9218" width="2.5" style="3" customWidth="1"/>
    <col min="9219" max="9219" width="9.125" style="3" customWidth="1"/>
    <col min="9220" max="9220" width="8.75" style="3" customWidth="1"/>
    <col min="9221" max="9221" width="3.375" style="3" customWidth="1"/>
    <col min="9222" max="9222" width="9.875" style="3" customWidth="1"/>
    <col min="9223" max="9223" width="4.125" style="3" customWidth="1"/>
    <col min="9224" max="9224" width="4.25" style="3" customWidth="1"/>
    <col min="9225" max="9225" width="6.75" style="3" customWidth="1"/>
    <col min="9226" max="9226" width="5.125" style="3" customWidth="1"/>
    <col min="9227" max="9227" width="9.625" style="3" customWidth="1"/>
    <col min="9228" max="9228" width="7.75" style="3" customWidth="1"/>
    <col min="9229" max="9229" width="8.625" style="3" customWidth="1"/>
    <col min="9230" max="9230" width="4.375" style="3" customWidth="1"/>
    <col min="9231" max="9231" width="7.75" style="3" customWidth="1"/>
    <col min="9232" max="9232" width="5.375" style="3" customWidth="1"/>
    <col min="9233" max="9233" width="5.25" style="3" customWidth="1"/>
    <col min="9234" max="9234" width="6.25" style="3" customWidth="1"/>
    <col min="9235" max="9235" width="1.25" style="3" customWidth="1"/>
    <col min="9236" max="9236" width="3.125" style="3" customWidth="1"/>
    <col min="9237" max="9472" width="9" style="3"/>
    <col min="9473" max="9473" width="2.25" style="3" customWidth="1"/>
    <col min="9474" max="9474" width="2.5" style="3" customWidth="1"/>
    <col min="9475" max="9475" width="9.125" style="3" customWidth="1"/>
    <col min="9476" max="9476" width="8.75" style="3" customWidth="1"/>
    <col min="9477" max="9477" width="3.375" style="3" customWidth="1"/>
    <col min="9478" max="9478" width="9.875" style="3" customWidth="1"/>
    <col min="9479" max="9479" width="4.125" style="3" customWidth="1"/>
    <col min="9480" max="9480" width="4.25" style="3" customWidth="1"/>
    <col min="9481" max="9481" width="6.75" style="3" customWidth="1"/>
    <col min="9482" max="9482" width="5.125" style="3" customWidth="1"/>
    <col min="9483" max="9483" width="9.625" style="3" customWidth="1"/>
    <col min="9484" max="9484" width="7.75" style="3" customWidth="1"/>
    <col min="9485" max="9485" width="8.625" style="3" customWidth="1"/>
    <col min="9486" max="9486" width="4.375" style="3" customWidth="1"/>
    <col min="9487" max="9487" width="7.75" style="3" customWidth="1"/>
    <col min="9488" max="9488" width="5.375" style="3" customWidth="1"/>
    <col min="9489" max="9489" width="5.25" style="3" customWidth="1"/>
    <col min="9490" max="9490" width="6.25" style="3" customWidth="1"/>
    <col min="9491" max="9491" width="1.25" style="3" customWidth="1"/>
    <col min="9492" max="9492" width="3.125" style="3" customWidth="1"/>
    <col min="9493" max="9728" width="9" style="3"/>
    <col min="9729" max="9729" width="2.25" style="3" customWidth="1"/>
    <col min="9730" max="9730" width="2.5" style="3" customWidth="1"/>
    <col min="9731" max="9731" width="9.125" style="3" customWidth="1"/>
    <col min="9732" max="9732" width="8.75" style="3" customWidth="1"/>
    <col min="9733" max="9733" width="3.375" style="3" customWidth="1"/>
    <col min="9734" max="9734" width="9.875" style="3" customWidth="1"/>
    <col min="9735" max="9735" width="4.125" style="3" customWidth="1"/>
    <col min="9736" max="9736" width="4.25" style="3" customWidth="1"/>
    <col min="9737" max="9737" width="6.75" style="3" customWidth="1"/>
    <col min="9738" max="9738" width="5.125" style="3" customWidth="1"/>
    <col min="9739" max="9739" width="9.625" style="3" customWidth="1"/>
    <col min="9740" max="9740" width="7.75" style="3" customWidth="1"/>
    <col min="9741" max="9741" width="8.625" style="3" customWidth="1"/>
    <col min="9742" max="9742" width="4.375" style="3" customWidth="1"/>
    <col min="9743" max="9743" width="7.75" style="3" customWidth="1"/>
    <col min="9744" max="9744" width="5.375" style="3" customWidth="1"/>
    <col min="9745" max="9745" width="5.25" style="3" customWidth="1"/>
    <col min="9746" max="9746" width="6.25" style="3" customWidth="1"/>
    <col min="9747" max="9747" width="1.25" style="3" customWidth="1"/>
    <col min="9748" max="9748" width="3.125" style="3" customWidth="1"/>
    <col min="9749" max="9984" width="9" style="3"/>
    <col min="9985" max="9985" width="2.25" style="3" customWidth="1"/>
    <col min="9986" max="9986" width="2.5" style="3" customWidth="1"/>
    <col min="9987" max="9987" width="9.125" style="3" customWidth="1"/>
    <col min="9988" max="9988" width="8.75" style="3" customWidth="1"/>
    <col min="9989" max="9989" width="3.375" style="3" customWidth="1"/>
    <col min="9990" max="9990" width="9.875" style="3" customWidth="1"/>
    <col min="9991" max="9991" width="4.125" style="3" customWidth="1"/>
    <col min="9992" max="9992" width="4.25" style="3" customWidth="1"/>
    <col min="9993" max="9993" width="6.75" style="3" customWidth="1"/>
    <col min="9994" max="9994" width="5.125" style="3" customWidth="1"/>
    <col min="9995" max="9995" width="9.625" style="3" customWidth="1"/>
    <col min="9996" max="9996" width="7.75" style="3" customWidth="1"/>
    <col min="9997" max="9997" width="8.625" style="3" customWidth="1"/>
    <col min="9998" max="9998" width="4.375" style="3" customWidth="1"/>
    <col min="9999" max="9999" width="7.75" style="3" customWidth="1"/>
    <col min="10000" max="10000" width="5.375" style="3" customWidth="1"/>
    <col min="10001" max="10001" width="5.25" style="3" customWidth="1"/>
    <col min="10002" max="10002" width="6.25" style="3" customWidth="1"/>
    <col min="10003" max="10003" width="1.25" style="3" customWidth="1"/>
    <col min="10004" max="10004" width="3.125" style="3" customWidth="1"/>
    <col min="10005" max="10240" width="9" style="3"/>
    <col min="10241" max="10241" width="2.25" style="3" customWidth="1"/>
    <col min="10242" max="10242" width="2.5" style="3" customWidth="1"/>
    <col min="10243" max="10243" width="9.125" style="3" customWidth="1"/>
    <col min="10244" max="10244" width="8.75" style="3" customWidth="1"/>
    <col min="10245" max="10245" width="3.375" style="3" customWidth="1"/>
    <col min="10246" max="10246" width="9.875" style="3" customWidth="1"/>
    <col min="10247" max="10247" width="4.125" style="3" customWidth="1"/>
    <col min="10248" max="10248" width="4.25" style="3" customWidth="1"/>
    <col min="10249" max="10249" width="6.75" style="3" customWidth="1"/>
    <col min="10250" max="10250" width="5.125" style="3" customWidth="1"/>
    <col min="10251" max="10251" width="9.625" style="3" customWidth="1"/>
    <col min="10252" max="10252" width="7.75" style="3" customWidth="1"/>
    <col min="10253" max="10253" width="8.625" style="3" customWidth="1"/>
    <col min="10254" max="10254" width="4.375" style="3" customWidth="1"/>
    <col min="10255" max="10255" width="7.75" style="3" customWidth="1"/>
    <col min="10256" max="10256" width="5.375" style="3" customWidth="1"/>
    <col min="10257" max="10257" width="5.25" style="3" customWidth="1"/>
    <col min="10258" max="10258" width="6.25" style="3" customWidth="1"/>
    <col min="10259" max="10259" width="1.25" style="3" customWidth="1"/>
    <col min="10260" max="10260" width="3.125" style="3" customWidth="1"/>
    <col min="10261" max="10496" width="9" style="3"/>
    <col min="10497" max="10497" width="2.25" style="3" customWidth="1"/>
    <col min="10498" max="10498" width="2.5" style="3" customWidth="1"/>
    <col min="10499" max="10499" width="9.125" style="3" customWidth="1"/>
    <col min="10500" max="10500" width="8.75" style="3" customWidth="1"/>
    <col min="10501" max="10501" width="3.375" style="3" customWidth="1"/>
    <col min="10502" max="10502" width="9.875" style="3" customWidth="1"/>
    <col min="10503" max="10503" width="4.125" style="3" customWidth="1"/>
    <col min="10504" max="10504" width="4.25" style="3" customWidth="1"/>
    <col min="10505" max="10505" width="6.75" style="3" customWidth="1"/>
    <col min="10506" max="10506" width="5.125" style="3" customWidth="1"/>
    <col min="10507" max="10507" width="9.625" style="3" customWidth="1"/>
    <col min="10508" max="10508" width="7.75" style="3" customWidth="1"/>
    <col min="10509" max="10509" width="8.625" style="3" customWidth="1"/>
    <col min="10510" max="10510" width="4.375" style="3" customWidth="1"/>
    <col min="10511" max="10511" width="7.75" style="3" customWidth="1"/>
    <col min="10512" max="10512" width="5.375" style="3" customWidth="1"/>
    <col min="10513" max="10513" width="5.25" style="3" customWidth="1"/>
    <col min="10514" max="10514" width="6.25" style="3" customWidth="1"/>
    <col min="10515" max="10515" width="1.25" style="3" customWidth="1"/>
    <col min="10516" max="10516" width="3.125" style="3" customWidth="1"/>
    <col min="10517" max="10752" width="9" style="3"/>
    <col min="10753" max="10753" width="2.25" style="3" customWidth="1"/>
    <col min="10754" max="10754" width="2.5" style="3" customWidth="1"/>
    <col min="10755" max="10755" width="9.125" style="3" customWidth="1"/>
    <col min="10756" max="10756" width="8.75" style="3" customWidth="1"/>
    <col min="10757" max="10757" width="3.375" style="3" customWidth="1"/>
    <col min="10758" max="10758" width="9.875" style="3" customWidth="1"/>
    <col min="10759" max="10759" width="4.125" style="3" customWidth="1"/>
    <col min="10760" max="10760" width="4.25" style="3" customWidth="1"/>
    <col min="10761" max="10761" width="6.75" style="3" customWidth="1"/>
    <col min="10762" max="10762" width="5.125" style="3" customWidth="1"/>
    <col min="10763" max="10763" width="9.625" style="3" customWidth="1"/>
    <col min="10764" max="10764" width="7.75" style="3" customWidth="1"/>
    <col min="10765" max="10765" width="8.625" style="3" customWidth="1"/>
    <col min="10766" max="10766" width="4.375" style="3" customWidth="1"/>
    <col min="10767" max="10767" width="7.75" style="3" customWidth="1"/>
    <col min="10768" max="10768" width="5.375" style="3" customWidth="1"/>
    <col min="10769" max="10769" width="5.25" style="3" customWidth="1"/>
    <col min="10770" max="10770" width="6.25" style="3" customWidth="1"/>
    <col min="10771" max="10771" width="1.25" style="3" customWidth="1"/>
    <col min="10772" max="10772" width="3.125" style="3" customWidth="1"/>
    <col min="10773" max="11008" width="9" style="3"/>
    <col min="11009" max="11009" width="2.25" style="3" customWidth="1"/>
    <col min="11010" max="11010" width="2.5" style="3" customWidth="1"/>
    <col min="11011" max="11011" width="9.125" style="3" customWidth="1"/>
    <col min="11012" max="11012" width="8.75" style="3" customWidth="1"/>
    <col min="11013" max="11013" width="3.375" style="3" customWidth="1"/>
    <col min="11014" max="11014" width="9.875" style="3" customWidth="1"/>
    <col min="11015" max="11015" width="4.125" style="3" customWidth="1"/>
    <col min="11016" max="11016" width="4.25" style="3" customWidth="1"/>
    <col min="11017" max="11017" width="6.75" style="3" customWidth="1"/>
    <col min="11018" max="11018" width="5.125" style="3" customWidth="1"/>
    <col min="11019" max="11019" width="9.625" style="3" customWidth="1"/>
    <col min="11020" max="11020" width="7.75" style="3" customWidth="1"/>
    <col min="11021" max="11021" width="8.625" style="3" customWidth="1"/>
    <col min="11022" max="11022" width="4.375" style="3" customWidth="1"/>
    <col min="11023" max="11023" width="7.75" style="3" customWidth="1"/>
    <col min="11024" max="11024" width="5.375" style="3" customWidth="1"/>
    <col min="11025" max="11025" width="5.25" style="3" customWidth="1"/>
    <col min="11026" max="11026" width="6.25" style="3" customWidth="1"/>
    <col min="11027" max="11027" width="1.25" style="3" customWidth="1"/>
    <col min="11028" max="11028" width="3.125" style="3" customWidth="1"/>
    <col min="11029" max="11264" width="9" style="3"/>
    <col min="11265" max="11265" width="2.25" style="3" customWidth="1"/>
    <col min="11266" max="11266" width="2.5" style="3" customWidth="1"/>
    <col min="11267" max="11267" width="9.125" style="3" customWidth="1"/>
    <col min="11268" max="11268" width="8.75" style="3" customWidth="1"/>
    <col min="11269" max="11269" width="3.375" style="3" customWidth="1"/>
    <col min="11270" max="11270" width="9.875" style="3" customWidth="1"/>
    <col min="11271" max="11271" width="4.125" style="3" customWidth="1"/>
    <col min="11272" max="11272" width="4.25" style="3" customWidth="1"/>
    <col min="11273" max="11273" width="6.75" style="3" customWidth="1"/>
    <col min="11274" max="11274" width="5.125" style="3" customWidth="1"/>
    <col min="11275" max="11275" width="9.625" style="3" customWidth="1"/>
    <col min="11276" max="11276" width="7.75" style="3" customWidth="1"/>
    <col min="11277" max="11277" width="8.625" style="3" customWidth="1"/>
    <col min="11278" max="11278" width="4.375" style="3" customWidth="1"/>
    <col min="11279" max="11279" width="7.75" style="3" customWidth="1"/>
    <col min="11280" max="11280" width="5.375" style="3" customWidth="1"/>
    <col min="11281" max="11281" width="5.25" style="3" customWidth="1"/>
    <col min="11282" max="11282" width="6.25" style="3" customWidth="1"/>
    <col min="11283" max="11283" width="1.25" style="3" customWidth="1"/>
    <col min="11284" max="11284" width="3.125" style="3" customWidth="1"/>
    <col min="11285" max="11520" width="9" style="3"/>
    <col min="11521" max="11521" width="2.25" style="3" customWidth="1"/>
    <col min="11522" max="11522" width="2.5" style="3" customWidth="1"/>
    <col min="11523" max="11523" width="9.125" style="3" customWidth="1"/>
    <col min="11524" max="11524" width="8.75" style="3" customWidth="1"/>
    <col min="11525" max="11525" width="3.375" style="3" customWidth="1"/>
    <col min="11526" max="11526" width="9.875" style="3" customWidth="1"/>
    <col min="11527" max="11527" width="4.125" style="3" customWidth="1"/>
    <col min="11528" max="11528" width="4.25" style="3" customWidth="1"/>
    <col min="11529" max="11529" width="6.75" style="3" customWidth="1"/>
    <col min="11530" max="11530" width="5.125" style="3" customWidth="1"/>
    <col min="11531" max="11531" width="9.625" style="3" customWidth="1"/>
    <col min="11532" max="11532" width="7.75" style="3" customWidth="1"/>
    <col min="11533" max="11533" width="8.625" style="3" customWidth="1"/>
    <col min="11534" max="11534" width="4.375" style="3" customWidth="1"/>
    <col min="11535" max="11535" width="7.75" style="3" customWidth="1"/>
    <col min="11536" max="11536" width="5.375" style="3" customWidth="1"/>
    <col min="11537" max="11537" width="5.25" style="3" customWidth="1"/>
    <col min="11538" max="11538" width="6.25" style="3" customWidth="1"/>
    <col min="11539" max="11539" width="1.25" style="3" customWidth="1"/>
    <col min="11540" max="11540" width="3.125" style="3" customWidth="1"/>
    <col min="11541" max="11776" width="9" style="3"/>
    <col min="11777" max="11777" width="2.25" style="3" customWidth="1"/>
    <col min="11778" max="11778" width="2.5" style="3" customWidth="1"/>
    <col min="11779" max="11779" width="9.125" style="3" customWidth="1"/>
    <col min="11780" max="11780" width="8.75" style="3" customWidth="1"/>
    <col min="11781" max="11781" width="3.375" style="3" customWidth="1"/>
    <col min="11782" max="11782" width="9.875" style="3" customWidth="1"/>
    <col min="11783" max="11783" width="4.125" style="3" customWidth="1"/>
    <col min="11784" max="11784" width="4.25" style="3" customWidth="1"/>
    <col min="11785" max="11785" width="6.75" style="3" customWidth="1"/>
    <col min="11786" max="11786" width="5.125" style="3" customWidth="1"/>
    <col min="11787" max="11787" width="9.625" style="3" customWidth="1"/>
    <col min="11788" max="11788" width="7.75" style="3" customWidth="1"/>
    <col min="11789" max="11789" width="8.625" style="3" customWidth="1"/>
    <col min="11790" max="11790" width="4.375" style="3" customWidth="1"/>
    <col min="11791" max="11791" width="7.75" style="3" customWidth="1"/>
    <col min="11792" max="11792" width="5.375" style="3" customWidth="1"/>
    <col min="11793" max="11793" width="5.25" style="3" customWidth="1"/>
    <col min="11794" max="11794" width="6.25" style="3" customWidth="1"/>
    <col min="11795" max="11795" width="1.25" style="3" customWidth="1"/>
    <col min="11796" max="11796" width="3.125" style="3" customWidth="1"/>
    <col min="11797" max="12032" width="9" style="3"/>
    <col min="12033" max="12033" width="2.25" style="3" customWidth="1"/>
    <col min="12034" max="12034" width="2.5" style="3" customWidth="1"/>
    <col min="12035" max="12035" width="9.125" style="3" customWidth="1"/>
    <col min="12036" max="12036" width="8.75" style="3" customWidth="1"/>
    <col min="12037" max="12037" width="3.375" style="3" customWidth="1"/>
    <col min="12038" max="12038" width="9.875" style="3" customWidth="1"/>
    <col min="12039" max="12039" width="4.125" style="3" customWidth="1"/>
    <col min="12040" max="12040" width="4.25" style="3" customWidth="1"/>
    <col min="12041" max="12041" width="6.75" style="3" customWidth="1"/>
    <col min="12042" max="12042" width="5.125" style="3" customWidth="1"/>
    <col min="12043" max="12043" width="9.625" style="3" customWidth="1"/>
    <col min="12044" max="12044" width="7.75" style="3" customWidth="1"/>
    <col min="12045" max="12045" width="8.625" style="3" customWidth="1"/>
    <col min="12046" max="12046" width="4.375" style="3" customWidth="1"/>
    <col min="12047" max="12047" width="7.75" style="3" customWidth="1"/>
    <col min="12048" max="12048" width="5.375" style="3" customWidth="1"/>
    <col min="12049" max="12049" width="5.25" style="3" customWidth="1"/>
    <col min="12050" max="12050" width="6.25" style="3" customWidth="1"/>
    <col min="12051" max="12051" width="1.25" style="3" customWidth="1"/>
    <col min="12052" max="12052" width="3.125" style="3" customWidth="1"/>
    <col min="12053" max="12288" width="9" style="3"/>
    <col min="12289" max="12289" width="2.25" style="3" customWidth="1"/>
    <col min="12290" max="12290" width="2.5" style="3" customWidth="1"/>
    <col min="12291" max="12291" width="9.125" style="3" customWidth="1"/>
    <col min="12292" max="12292" width="8.75" style="3" customWidth="1"/>
    <col min="12293" max="12293" width="3.375" style="3" customWidth="1"/>
    <col min="12294" max="12294" width="9.875" style="3" customWidth="1"/>
    <col min="12295" max="12295" width="4.125" style="3" customWidth="1"/>
    <col min="12296" max="12296" width="4.25" style="3" customWidth="1"/>
    <col min="12297" max="12297" width="6.75" style="3" customWidth="1"/>
    <col min="12298" max="12298" width="5.125" style="3" customWidth="1"/>
    <col min="12299" max="12299" width="9.625" style="3" customWidth="1"/>
    <col min="12300" max="12300" width="7.75" style="3" customWidth="1"/>
    <col min="12301" max="12301" width="8.625" style="3" customWidth="1"/>
    <col min="12302" max="12302" width="4.375" style="3" customWidth="1"/>
    <col min="12303" max="12303" width="7.75" style="3" customWidth="1"/>
    <col min="12304" max="12304" width="5.375" style="3" customWidth="1"/>
    <col min="12305" max="12305" width="5.25" style="3" customWidth="1"/>
    <col min="12306" max="12306" width="6.25" style="3" customWidth="1"/>
    <col min="12307" max="12307" width="1.25" style="3" customWidth="1"/>
    <col min="12308" max="12308" width="3.125" style="3" customWidth="1"/>
    <col min="12309" max="12544" width="9" style="3"/>
    <col min="12545" max="12545" width="2.25" style="3" customWidth="1"/>
    <col min="12546" max="12546" width="2.5" style="3" customWidth="1"/>
    <col min="12547" max="12547" width="9.125" style="3" customWidth="1"/>
    <col min="12548" max="12548" width="8.75" style="3" customWidth="1"/>
    <col min="12549" max="12549" width="3.375" style="3" customWidth="1"/>
    <col min="12550" max="12550" width="9.875" style="3" customWidth="1"/>
    <col min="12551" max="12551" width="4.125" style="3" customWidth="1"/>
    <col min="12552" max="12552" width="4.25" style="3" customWidth="1"/>
    <col min="12553" max="12553" width="6.75" style="3" customWidth="1"/>
    <col min="12554" max="12554" width="5.125" style="3" customWidth="1"/>
    <col min="12555" max="12555" width="9.625" style="3" customWidth="1"/>
    <col min="12556" max="12556" width="7.75" style="3" customWidth="1"/>
    <col min="12557" max="12557" width="8.625" style="3" customWidth="1"/>
    <col min="12558" max="12558" width="4.375" style="3" customWidth="1"/>
    <col min="12559" max="12559" width="7.75" style="3" customWidth="1"/>
    <col min="12560" max="12560" width="5.375" style="3" customWidth="1"/>
    <col min="12561" max="12561" width="5.25" style="3" customWidth="1"/>
    <col min="12562" max="12562" width="6.25" style="3" customWidth="1"/>
    <col min="12563" max="12563" width="1.25" style="3" customWidth="1"/>
    <col min="12564" max="12564" width="3.125" style="3" customWidth="1"/>
    <col min="12565" max="12800" width="9" style="3"/>
    <col min="12801" max="12801" width="2.25" style="3" customWidth="1"/>
    <col min="12802" max="12802" width="2.5" style="3" customWidth="1"/>
    <col min="12803" max="12803" width="9.125" style="3" customWidth="1"/>
    <col min="12804" max="12804" width="8.75" style="3" customWidth="1"/>
    <col min="12805" max="12805" width="3.375" style="3" customWidth="1"/>
    <col min="12806" max="12806" width="9.875" style="3" customWidth="1"/>
    <col min="12807" max="12807" width="4.125" style="3" customWidth="1"/>
    <col min="12808" max="12808" width="4.25" style="3" customWidth="1"/>
    <col min="12809" max="12809" width="6.75" style="3" customWidth="1"/>
    <col min="12810" max="12810" width="5.125" style="3" customWidth="1"/>
    <col min="12811" max="12811" width="9.625" style="3" customWidth="1"/>
    <col min="12812" max="12812" width="7.75" style="3" customWidth="1"/>
    <col min="12813" max="12813" width="8.625" style="3" customWidth="1"/>
    <col min="12814" max="12814" width="4.375" style="3" customWidth="1"/>
    <col min="12815" max="12815" width="7.75" style="3" customWidth="1"/>
    <col min="12816" max="12816" width="5.375" style="3" customWidth="1"/>
    <col min="12817" max="12817" width="5.25" style="3" customWidth="1"/>
    <col min="12818" max="12818" width="6.25" style="3" customWidth="1"/>
    <col min="12819" max="12819" width="1.25" style="3" customWidth="1"/>
    <col min="12820" max="12820" width="3.125" style="3" customWidth="1"/>
    <col min="12821" max="13056" width="9" style="3"/>
    <col min="13057" max="13057" width="2.25" style="3" customWidth="1"/>
    <col min="13058" max="13058" width="2.5" style="3" customWidth="1"/>
    <col min="13059" max="13059" width="9.125" style="3" customWidth="1"/>
    <col min="13060" max="13060" width="8.75" style="3" customWidth="1"/>
    <col min="13061" max="13061" width="3.375" style="3" customWidth="1"/>
    <col min="13062" max="13062" width="9.875" style="3" customWidth="1"/>
    <col min="13063" max="13063" width="4.125" style="3" customWidth="1"/>
    <col min="13064" max="13064" width="4.25" style="3" customWidth="1"/>
    <col min="13065" max="13065" width="6.75" style="3" customWidth="1"/>
    <col min="13066" max="13066" width="5.125" style="3" customWidth="1"/>
    <col min="13067" max="13067" width="9.625" style="3" customWidth="1"/>
    <col min="13068" max="13068" width="7.75" style="3" customWidth="1"/>
    <col min="13069" max="13069" width="8.625" style="3" customWidth="1"/>
    <col min="13070" max="13070" width="4.375" style="3" customWidth="1"/>
    <col min="13071" max="13071" width="7.75" style="3" customWidth="1"/>
    <col min="13072" max="13072" width="5.375" style="3" customWidth="1"/>
    <col min="13073" max="13073" width="5.25" style="3" customWidth="1"/>
    <col min="13074" max="13074" width="6.25" style="3" customWidth="1"/>
    <col min="13075" max="13075" width="1.25" style="3" customWidth="1"/>
    <col min="13076" max="13076" width="3.125" style="3" customWidth="1"/>
    <col min="13077" max="13312" width="9" style="3"/>
    <col min="13313" max="13313" width="2.25" style="3" customWidth="1"/>
    <col min="13314" max="13314" width="2.5" style="3" customWidth="1"/>
    <col min="13315" max="13315" width="9.125" style="3" customWidth="1"/>
    <col min="13316" max="13316" width="8.75" style="3" customWidth="1"/>
    <col min="13317" max="13317" width="3.375" style="3" customWidth="1"/>
    <col min="13318" max="13318" width="9.875" style="3" customWidth="1"/>
    <col min="13319" max="13319" width="4.125" style="3" customWidth="1"/>
    <col min="13320" max="13320" width="4.25" style="3" customWidth="1"/>
    <col min="13321" max="13321" width="6.75" style="3" customWidth="1"/>
    <col min="13322" max="13322" width="5.125" style="3" customWidth="1"/>
    <col min="13323" max="13323" width="9.625" style="3" customWidth="1"/>
    <col min="13324" max="13324" width="7.75" style="3" customWidth="1"/>
    <col min="13325" max="13325" width="8.625" style="3" customWidth="1"/>
    <col min="13326" max="13326" width="4.375" style="3" customWidth="1"/>
    <col min="13327" max="13327" width="7.75" style="3" customWidth="1"/>
    <col min="13328" max="13328" width="5.375" style="3" customWidth="1"/>
    <col min="13329" max="13329" width="5.25" style="3" customWidth="1"/>
    <col min="13330" max="13330" width="6.25" style="3" customWidth="1"/>
    <col min="13331" max="13331" width="1.25" style="3" customWidth="1"/>
    <col min="13332" max="13332" width="3.125" style="3" customWidth="1"/>
    <col min="13333" max="13568" width="9" style="3"/>
    <col min="13569" max="13569" width="2.25" style="3" customWidth="1"/>
    <col min="13570" max="13570" width="2.5" style="3" customWidth="1"/>
    <col min="13571" max="13571" width="9.125" style="3" customWidth="1"/>
    <col min="13572" max="13572" width="8.75" style="3" customWidth="1"/>
    <col min="13573" max="13573" width="3.375" style="3" customWidth="1"/>
    <col min="13574" max="13574" width="9.875" style="3" customWidth="1"/>
    <col min="13575" max="13575" width="4.125" style="3" customWidth="1"/>
    <col min="13576" max="13576" width="4.25" style="3" customWidth="1"/>
    <col min="13577" max="13577" width="6.75" style="3" customWidth="1"/>
    <col min="13578" max="13578" width="5.125" style="3" customWidth="1"/>
    <col min="13579" max="13579" width="9.625" style="3" customWidth="1"/>
    <col min="13580" max="13580" width="7.75" style="3" customWidth="1"/>
    <col min="13581" max="13581" width="8.625" style="3" customWidth="1"/>
    <col min="13582" max="13582" width="4.375" style="3" customWidth="1"/>
    <col min="13583" max="13583" width="7.75" style="3" customWidth="1"/>
    <col min="13584" max="13584" width="5.375" style="3" customWidth="1"/>
    <col min="13585" max="13585" width="5.25" style="3" customWidth="1"/>
    <col min="13586" max="13586" width="6.25" style="3" customWidth="1"/>
    <col min="13587" max="13587" width="1.25" style="3" customWidth="1"/>
    <col min="13588" max="13588" width="3.125" style="3" customWidth="1"/>
    <col min="13589" max="13824" width="9" style="3"/>
    <col min="13825" max="13825" width="2.25" style="3" customWidth="1"/>
    <col min="13826" max="13826" width="2.5" style="3" customWidth="1"/>
    <col min="13827" max="13827" width="9.125" style="3" customWidth="1"/>
    <col min="13828" max="13828" width="8.75" style="3" customWidth="1"/>
    <col min="13829" max="13829" width="3.375" style="3" customWidth="1"/>
    <col min="13830" max="13830" width="9.875" style="3" customWidth="1"/>
    <col min="13831" max="13831" width="4.125" style="3" customWidth="1"/>
    <col min="13832" max="13832" width="4.25" style="3" customWidth="1"/>
    <col min="13833" max="13833" width="6.75" style="3" customWidth="1"/>
    <col min="13834" max="13834" width="5.125" style="3" customWidth="1"/>
    <col min="13835" max="13835" width="9.625" style="3" customWidth="1"/>
    <col min="13836" max="13836" width="7.75" style="3" customWidth="1"/>
    <col min="13837" max="13837" width="8.625" style="3" customWidth="1"/>
    <col min="13838" max="13838" width="4.375" style="3" customWidth="1"/>
    <col min="13839" max="13839" width="7.75" style="3" customWidth="1"/>
    <col min="13840" max="13840" width="5.375" style="3" customWidth="1"/>
    <col min="13841" max="13841" width="5.25" style="3" customWidth="1"/>
    <col min="13842" max="13842" width="6.25" style="3" customWidth="1"/>
    <col min="13843" max="13843" width="1.25" style="3" customWidth="1"/>
    <col min="13844" max="13844" width="3.125" style="3" customWidth="1"/>
    <col min="13845" max="14080" width="9" style="3"/>
    <col min="14081" max="14081" width="2.25" style="3" customWidth="1"/>
    <col min="14082" max="14082" width="2.5" style="3" customWidth="1"/>
    <col min="14083" max="14083" width="9.125" style="3" customWidth="1"/>
    <col min="14084" max="14084" width="8.75" style="3" customWidth="1"/>
    <col min="14085" max="14085" width="3.375" style="3" customWidth="1"/>
    <col min="14086" max="14086" width="9.875" style="3" customWidth="1"/>
    <col min="14087" max="14087" width="4.125" style="3" customWidth="1"/>
    <col min="14088" max="14088" width="4.25" style="3" customWidth="1"/>
    <col min="14089" max="14089" width="6.75" style="3" customWidth="1"/>
    <col min="14090" max="14090" width="5.125" style="3" customWidth="1"/>
    <col min="14091" max="14091" width="9.625" style="3" customWidth="1"/>
    <col min="14092" max="14092" width="7.75" style="3" customWidth="1"/>
    <col min="14093" max="14093" width="8.625" style="3" customWidth="1"/>
    <col min="14094" max="14094" width="4.375" style="3" customWidth="1"/>
    <col min="14095" max="14095" width="7.75" style="3" customWidth="1"/>
    <col min="14096" max="14096" width="5.375" style="3" customWidth="1"/>
    <col min="14097" max="14097" width="5.25" style="3" customWidth="1"/>
    <col min="14098" max="14098" width="6.25" style="3" customWidth="1"/>
    <col min="14099" max="14099" width="1.25" style="3" customWidth="1"/>
    <col min="14100" max="14100" width="3.125" style="3" customWidth="1"/>
    <col min="14101" max="14336" width="9" style="3"/>
    <col min="14337" max="14337" width="2.25" style="3" customWidth="1"/>
    <col min="14338" max="14338" width="2.5" style="3" customWidth="1"/>
    <col min="14339" max="14339" width="9.125" style="3" customWidth="1"/>
    <col min="14340" max="14340" width="8.75" style="3" customWidth="1"/>
    <col min="14341" max="14341" width="3.375" style="3" customWidth="1"/>
    <col min="14342" max="14342" width="9.875" style="3" customWidth="1"/>
    <col min="14343" max="14343" width="4.125" style="3" customWidth="1"/>
    <col min="14344" max="14344" width="4.25" style="3" customWidth="1"/>
    <col min="14345" max="14345" width="6.75" style="3" customWidth="1"/>
    <col min="14346" max="14346" width="5.125" style="3" customWidth="1"/>
    <col min="14347" max="14347" width="9.625" style="3" customWidth="1"/>
    <col min="14348" max="14348" width="7.75" style="3" customWidth="1"/>
    <col min="14349" max="14349" width="8.625" style="3" customWidth="1"/>
    <col min="14350" max="14350" width="4.375" style="3" customWidth="1"/>
    <col min="14351" max="14351" width="7.75" style="3" customWidth="1"/>
    <col min="14352" max="14352" width="5.375" style="3" customWidth="1"/>
    <col min="14353" max="14353" width="5.25" style="3" customWidth="1"/>
    <col min="14354" max="14354" width="6.25" style="3" customWidth="1"/>
    <col min="14355" max="14355" width="1.25" style="3" customWidth="1"/>
    <col min="14356" max="14356" width="3.125" style="3" customWidth="1"/>
    <col min="14357" max="14592" width="9" style="3"/>
    <col min="14593" max="14593" width="2.25" style="3" customWidth="1"/>
    <col min="14594" max="14594" width="2.5" style="3" customWidth="1"/>
    <col min="14595" max="14595" width="9.125" style="3" customWidth="1"/>
    <col min="14596" max="14596" width="8.75" style="3" customWidth="1"/>
    <col min="14597" max="14597" width="3.375" style="3" customWidth="1"/>
    <col min="14598" max="14598" width="9.875" style="3" customWidth="1"/>
    <col min="14599" max="14599" width="4.125" style="3" customWidth="1"/>
    <col min="14600" max="14600" width="4.25" style="3" customWidth="1"/>
    <col min="14601" max="14601" width="6.75" style="3" customWidth="1"/>
    <col min="14602" max="14602" width="5.125" style="3" customWidth="1"/>
    <col min="14603" max="14603" width="9.625" style="3" customWidth="1"/>
    <col min="14604" max="14604" width="7.75" style="3" customWidth="1"/>
    <col min="14605" max="14605" width="8.625" style="3" customWidth="1"/>
    <col min="14606" max="14606" width="4.375" style="3" customWidth="1"/>
    <col min="14607" max="14607" width="7.75" style="3" customWidth="1"/>
    <col min="14608" max="14608" width="5.375" style="3" customWidth="1"/>
    <col min="14609" max="14609" width="5.25" style="3" customWidth="1"/>
    <col min="14610" max="14610" width="6.25" style="3" customWidth="1"/>
    <col min="14611" max="14611" width="1.25" style="3" customWidth="1"/>
    <col min="14612" max="14612" width="3.125" style="3" customWidth="1"/>
    <col min="14613" max="14848" width="9" style="3"/>
    <col min="14849" max="14849" width="2.25" style="3" customWidth="1"/>
    <col min="14850" max="14850" width="2.5" style="3" customWidth="1"/>
    <col min="14851" max="14851" width="9.125" style="3" customWidth="1"/>
    <col min="14852" max="14852" width="8.75" style="3" customWidth="1"/>
    <col min="14853" max="14853" width="3.375" style="3" customWidth="1"/>
    <col min="14854" max="14854" width="9.875" style="3" customWidth="1"/>
    <col min="14855" max="14855" width="4.125" style="3" customWidth="1"/>
    <col min="14856" max="14856" width="4.25" style="3" customWidth="1"/>
    <col min="14857" max="14857" width="6.75" style="3" customWidth="1"/>
    <col min="14858" max="14858" width="5.125" style="3" customWidth="1"/>
    <col min="14859" max="14859" width="9.625" style="3" customWidth="1"/>
    <col min="14860" max="14860" width="7.75" style="3" customWidth="1"/>
    <col min="14861" max="14861" width="8.625" style="3" customWidth="1"/>
    <col min="14862" max="14862" width="4.375" style="3" customWidth="1"/>
    <col min="14863" max="14863" width="7.75" style="3" customWidth="1"/>
    <col min="14864" max="14864" width="5.375" style="3" customWidth="1"/>
    <col min="14865" max="14865" width="5.25" style="3" customWidth="1"/>
    <col min="14866" max="14866" width="6.25" style="3" customWidth="1"/>
    <col min="14867" max="14867" width="1.25" style="3" customWidth="1"/>
    <col min="14868" max="14868" width="3.125" style="3" customWidth="1"/>
    <col min="14869" max="15104" width="9" style="3"/>
    <col min="15105" max="15105" width="2.25" style="3" customWidth="1"/>
    <col min="15106" max="15106" width="2.5" style="3" customWidth="1"/>
    <col min="15107" max="15107" width="9.125" style="3" customWidth="1"/>
    <col min="15108" max="15108" width="8.75" style="3" customWidth="1"/>
    <col min="15109" max="15109" width="3.375" style="3" customWidth="1"/>
    <col min="15110" max="15110" width="9.875" style="3" customWidth="1"/>
    <col min="15111" max="15111" width="4.125" style="3" customWidth="1"/>
    <col min="15112" max="15112" width="4.25" style="3" customWidth="1"/>
    <col min="15113" max="15113" width="6.75" style="3" customWidth="1"/>
    <col min="15114" max="15114" width="5.125" style="3" customWidth="1"/>
    <col min="15115" max="15115" width="9.625" style="3" customWidth="1"/>
    <col min="15116" max="15116" width="7.75" style="3" customWidth="1"/>
    <col min="15117" max="15117" width="8.625" style="3" customWidth="1"/>
    <col min="15118" max="15118" width="4.375" style="3" customWidth="1"/>
    <col min="15119" max="15119" width="7.75" style="3" customWidth="1"/>
    <col min="15120" max="15120" width="5.375" style="3" customWidth="1"/>
    <col min="15121" max="15121" width="5.25" style="3" customWidth="1"/>
    <col min="15122" max="15122" width="6.25" style="3" customWidth="1"/>
    <col min="15123" max="15123" width="1.25" style="3" customWidth="1"/>
    <col min="15124" max="15124" width="3.125" style="3" customWidth="1"/>
    <col min="15125" max="15360" width="9" style="3"/>
    <col min="15361" max="15361" width="2.25" style="3" customWidth="1"/>
    <col min="15362" max="15362" width="2.5" style="3" customWidth="1"/>
    <col min="15363" max="15363" width="9.125" style="3" customWidth="1"/>
    <col min="15364" max="15364" width="8.75" style="3" customWidth="1"/>
    <col min="15365" max="15365" width="3.375" style="3" customWidth="1"/>
    <col min="15366" max="15366" width="9.875" style="3" customWidth="1"/>
    <col min="15367" max="15367" width="4.125" style="3" customWidth="1"/>
    <col min="15368" max="15368" width="4.25" style="3" customWidth="1"/>
    <col min="15369" max="15369" width="6.75" style="3" customWidth="1"/>
    <col min="15370" max="15370" width="5.125" style="3" customWidth="1"/>
    <col min="15371" max="15371" width="9.625" style="3" customWidth="1"/>
    <col min="15372" max="15372" width="7.75" style="3" customWidth="1"/>
    <col min="15373" max="15373" width="8.625" style="3" customWidth="1"/>
    <col min="15374" max="15374" width="4.375" style="3" customWidth="1"/>
    <col min="15375" max="15375" width="7.75" style="3" customWidth="1"/>
    <col min="15376" max="15376" width="5.375" style="3" customWidth="1"/>
    <col min="15377" max="15377" width="5.25" style="3" customWidth="1"/>
    <col min="15378" max="15378" width="6.25" style="3" customWidth="1"/>
    <col min="15379" max="15379" width="1.25" style="3" customWidth="1"/>
    <col min="15380" max="15380" width="3.125" style="3" customWidth="1"/>
    <col min="15381" max="15616" width="9" style="3"/>
    <col min="15617" max="15617" width="2.25" style="3" customWidth="1"/>
    <col min="15618" max="15618" width="2.5" style="3" customWidth="1"/>
    <col min="15619" max="15619" width="9.125" style="3" customWidth="1"/>
    <col min="15620" max="15620" width="8.75" style="3" customWidth="1"/>
    <col min="15621" max="15621" width="3.375" style="3" customWidth="1"/>
    <col min="15622" max="15622" width="9.875" style="3" customWidth="1"/>
    <col min="15623" max="15623" width="4.125" style="3" customWidth="1"/>
    <col min="15624" max="15624" width="4.25" style="3" customWidth="1"/>
    <col min="15625" max="15625" width="6.75" style="3" customWidth="1"/>
    <col min="15626" max="15626" width="5.125" style="3" customWidth="1"/>
    <col min="15627" max="15627" width="9.625" style="3" customWidth="1"/>
    <col min="15628" max="15628" width="7.75" style="3" customWidth="1"/>
    <col min="15629" max="15629" width="8.625" style="3" customWidth="1"/>
    <col min="15630" max="15630" width="4.375" style="3" customWidth="1"/>
    <col min="15631" max="15631" width="7.75" style="3" customWidth="1"/>
    <col min="15632" max="15632" width="5.375" style="3" customWidth="1"/>
    <col min="15633" max="15633" width="5.25" style="3" customWidth="1"/>
    <col min="15634" max="15634" width="6.25" style="3" customWidth="1"/>
    <col min="15635" max="15635" width="1.25" style="3" customWidth="1"/>
    <col min="15636" max="15636" width="3.125" style="3" customWidth="1"/>
    <col min="15637" max="15872" width="9" style="3"/>
    <col min="15873" max="15873" width="2.25" style="3" customWidth="1"/>
    <col min="15874" max="15874" width="2.5" style="3" customWidth="1"/>
    <col min="15875" max="15875" width="9.125" style="3" customWidth="1"/>
    <col min="15876" max="15876" width="8.75" style="3" customWidth="1"/>
    <col min="15877" max="15877" width="3.375" style="3" customWidth="1"/>
    <col min="15878" max="15878" width="9.875" style="3" customWidth="1"/>
    <col min="15879" max="15879" width="4.125" style="3" customWidth="1"/>
    <col min="15880" max="15880" width="4.25" style="3" customWidth="1"/>
    <col min="15881" max="15881" width="6.75" style="3" customWidth="1"/>
    <col min="15882" max="15882" width="5.125" style="3" customWidth="1"/>
    <col min="15883" max="15883" width="9.625" style="3" customWidth="1"/>
    <col min="15884" max="15884" width="7.75" style="3" customWidth="1"/>
    <col min="15885" max="15885" width="8.625" style="3" customWidth="1"/>
    <col min="15886" max="15886" width="4.375" style="3" customWidth="1"/>
    <col min="15887" max="15887" width="7.75" style="3" customWidth="1"/>
    <col min="15888" max="15888" width="5.375" style="3" customWidth="1"/>
    <col min="15889" max="15889" width="5.25" style="3" customWidth="1"/>
    <col min="15890" max="15890" width="6.25" style="3" customWidth="1"/>
    <col min="15891" max="15891" width="1.25" style="3" customWidth="1"/>
    <col min="15892" max="15892" width="3.125" style="3" customWidth="1"/>
    <col min="15893" max="16128" width="9" style="3"/>
    <col min="16129" max="16129" width="2.25" style="3" customWidth="1"/>
    <col min="16130" max="16130" width="2.5" style="3" customWidth="1"/>
    <col min="16131" max="16131" width="9.125" style="3" customWidth="1"/>
    <col min="16132" max="16132" width="8.75" style="3" customWidth="1"/>
    <col min="16133" max="16133" width="3.375" style="3" customWidth="1"/>
    <col min="16134" max="16134" width="9.875" style="3" customWidth="1"/>
    <col min="16135" max="16135" width="4.125" style="3" customWidth="1"/>
    <col min="16136" max="16136" width="4.25" style="3" customWidth="1"/>
    <col min="16137" max="16137" width="6.75" style="3" customWidth="1"/>
    <col min="16138" max="16138" width="5.125" style="3" customWidth="1"/>
    <col min="16139" max="16139" width="9.625" style="3" customWidth="1"/>
    <col min="16140" max="16140" width="7.75" style="3" customWidth="1"/>
    <col min="16141" max="16141" width="8.625" style="3" customWidth="1"/>
    <col min="16142" max="16142" width="4.375" style="3" customWidth="1"/>
    <col min="16143" max="16143" width="7.75" style="3" customWidth="1"/>
    <col min="16144" max="16144" width="5.375" style="3" customWidth="1"/>
    <col min="16145" max="16145" width="5.25" style="3" customWidth="1"/>
    <col min="16146" max="16146" width="6.25" style="3" customWidth="1"/>
    <col min="16147" max="16147" width="1.25" style="3" customWidth="1"/>
    <col min="16148" max="16148" width="3.125" style="3" customWidth="1"/>
    <col min="16149" max="16384" width="9" style="3"/>
  </cols>
  <sheetData>
    <row r="1" spans="1:32" ht="10.5" customHeight="1" thickBot="1" x14ac:dyDescent="0.2">
      <c r="A1" s="1"/>
      <c r="B1" s="1"/>
      <c r="C1" s="1"/>
      <c r="D1" s="1"/>
      <c r="E1" s="1"/>
      <c r="F1" s="1"/>
      <c r="G1" s="1"/>
      <c r="H1" s="1"/>
      <c r="I1" s="1"/>
      <c r="J1" s="1"/>
      <c r="K1" s="1"/>
      <c r="L1" s="1"/>
      <c r="M1" s="1"/>
      <c r="N1" s="1"/>
      <c r="O1" s="1"/>
      <c r="P1" s="1"/>
      <c r="Q1" s="1"/>
      <c r="R1" s="2"/>
      <c r="S1" s="1"/>
    </row>
    <row r="2" spans="1:32" ht="33.75" customHeight="1" thickBot="1" x14ac:dyDescent="0.2">
      <c r="A2" s="56" t="s">
        <v>50</v>
      </c>
      <c r="B2" s="57"/>
      <c r="C2" s="57"/>
      <c r="D2" s="57"/>
      <c r="E2" s="57"/>
      <c r="F2" s="57"/>
      <c r="G2" s="57"/>
      <c r="H2" s="58" t="s">
        <v>69</v>
      </c>
      <c r="I2" s="58"/>
      <c r="J2" s="58"/>
      <c r="K2" s="58"/>
      <c r="L2" s="58"/>
      <c r="M2" s="58"/>
      <c r="N2" s="58"/>
      <c r="O2" s="58"/>
      <c r="P2" s="58"/>
      <c r="Q2" s="58"/>
      <c r="R2" s="59"/>
      <c r="S2" s="1"/>
    </row>
    <row r="3" spans="1:32" ht="21" customHeight="1" x14ac:dyDescent="0.15">
      <c r="A3" s="32"/>
      <c r="B3" s="33"/>
      <c r="C3" s="60" t="s">
        <v>29</v>
      </c>
      <c r="D3" s="61"/>
      <c r="E3" s="61"/>
      <c r="F3" s="62"/>
      <c r="G3" s="62"/>
      <c r="H3" s="62"/>
      <c r="I3" s="63" t="s">
        <v>30</v>
      </c>
      <c r="J3" s="63"/>
      <c r="K3" s="63"/>
      <c r="L3" s="63"/>
      <c r="M3" s="64" t="s">
        <v>53</v>
      </c>
      <c r="N3" s="64"/>
      <c r="O3" s="64"/>
      <c r="P3" s="64"/>
      <c r="Q3" s="65"/>
      <c r="R3" s="66"/>
      <c r="S3" s="1"/>
    </row>
    <row r="4" spans="1:32" ht="19.5" customHeight="1" x14ac:dyDescent="0.15">
      <c r="A4" s="49"/>
      <c r="B4" s="50"/>
      <c r="C4" s="51" t="s">
        <v>20</v>
      </c>
      <c r="D4" s="52"/>
      <c r="E4" s="52"/>
      <c r="F4" s="52"/>
      <c r="G4" s="52"/>
      <c r="H4" s="52"/>
      <c r="I4" s="53" t="s">
        <v>21</v>
      </c>
      <c r="J4" s="52"/>
      <c r="K4" s="52"/>
      <c r="L4" s="54"/>
      <c r="M4" s="53" t="s">
        <v>1</v>
      </c>
      <c r="N4" s="52"/>
      <c r="O4" s="52"/>
      <c r="P4" s="52"/>
      <c r="Q4" s="52"/>
      <c r="R4" s="55"/>
      <c r="S4" s="1"/>
      <c r="T4" s="4"/>
    </row>
    <row r="5" spans="1:32" ht="39.75" customHeight="1" x14ac:dyDescent="0.15">
      <c r="A5" s="67" t="s">
        <v>2</v>
      </c>
      <c r="B5" s="68"/>
      <c r="C5" s="69"/>
      <c r="D5" s="70"/>
      <c r="E5" s="70"/>
      <c r="F5" s="70"/>
      <c r="G5" s="70"/>
      <c r="H5" s="71"/>
      <c r="I5" s="72"/>
      <c r="J5" s="70"/>
      <c r="K5" s="70"/>
      <c r="L5" s="71"/>
      <c r="M5" s="73"/>
      <c r="N5" s="74"/>
      <c r="O5" s="74"/>
      <c r="P5" s="74"/>
      <c r="Q5" s="74"/>
      <c r="R5" s="75"/>
      <c r="S5" s="1"/>
      <c r="T5" s="4"/>
    </row>
    <row r="6" spans="1:32" ht="17.25" customHeight="1" x14ac:dyDescent="0.15">
      <c r="A6" s="67"/>
      <c r="B6" s="68"/>
      <c r="C6" s="51" t="s">
        <v>3</v>
      </c>
      <c r="D6" s="52"/>
      <c r="E6" s="52"/>
      <c r="F6" s="52"/>
      <c r="G6" s="52"/>
      <c r="H6" s="52"/>
      <c r="I6" s="53" t="s">
        <v>3</v>
      </c>
      <c r="J6" s="52"/>
      <c r="K6" s="52"/>
      <c r="L6" s="54"/>
      <c r="M6" s="76"/>
      <c r="N6" s="77"/>
      <c r="O6" s="77"/>
      <c r="P6" s="77"/>
      <c r="Q6" s="77"/>
      <c r="R6" s="78"/>
      <c r="S6" s="5"/>
      <c r="T6" s="6"/>
    </row>
    <row r="7" spans="1:32" ht="13.5" customHeight="1" x14ac:dyDescent="0.15">
      <c r="A7" s="47"/>
      <c r="B7" s="48"/>
      <c r="C7" s="16" t="s">
        <v>22</v>
      </c>
      <c r="D7" s="17"/>
      <c r="E7" s="17"/>
      <c r="F7" s="17"/>
      <c r="G7" s="17"/>
      <c r="H7" s="17"/>
      <c r="I7" s="22" t="s">
        <v>56</v>
      </c>
      <c r="J7" s="17"/>
      <c r="K7" s="17"/>
      <c r="L7" s="18"/>
      <c r="M7" s="19"/>
      <c r="N7" s="20"/>
      <c r="O7" s="20"/>
      <c r="P7" s="20"/>
      <c r="Q7" s="20"/>
      <c r="R7" s="21"/>
      <c r="S7" s="5"/>
      <c r="T7" s="6"/>
    </row>
    <row r="8" spans="1:32" ht="39.75" customHeight="1" x14ac:dyDescent="0.15">
      <c r="A8" s="67" t="s">
        <v>4</v>
      </c>
      <c r="B8" s="68"/>
      <c r="C8" s="69"/>
      <c r="D8" s="70"/>
      <c r="E8" s="70"/>
      <c r="F8" s="70"/>
      <c r="G8" s="70"/>
      <c r="H8" s="70"/>
      <c r="I8" s="72"/>
      <c r="J8" s="70"/>
      <c r="K8" s="70"/>
      <c r="L8" s="71"/>
      <c r="M8" s="79"/>
      <c r="N8" s="80"/>
      <c r="O8" s="80"/>
      <c r="P8" s="80"/>
      <c r="Q8" s="80"/>
      <c r="R8" s="81"/>
      <c r="S8" s="5"/>
      <c r="T8" s="6"/>
    </row>
    <row r="9" spans="1:32" ht="19.5" customHeight="1" x14ac:dyDescent="0.15">
      <c r="A9" s="34"/>
      <c r="B9" s="35"/>
      <c r="C9" s="82" t="s">
        <v>23</v>
      </c>
      <c r="D9" s="83"/>
      <c r="E9" s="83"/>
      <c r="F9" s="83"/>
      <c r="G9" s="83"/>
      <c r="H9" s="83"/>
      <c r="I9" s="84" t="s">
        <v>23</v>
      </c>
      <c r="J9" s="85"/>
      <c r="K9" s="85"/>
      <c r="L9" s="86"/>
      <c r="M9" s="53" t="s">
        <v>23</v>
      </c>
      <c r="N9" s="52"/>
      <c r="O9" s="52"/>
      <c r="P9" s="52"/>
      <c r="Q9" s="52"/>
      <c r="R9" s="55"/>
      <c r="S9" s="5"/>
      <c r="T9" s="6"/>
    </row>
    <row r="10" spans="1:32" ht="39.75" customHeight="1" thickBot="1" x14ac:dyDescent="0.2">
      <c r="A10" s="36"/>
      <c r="B10" s="37"/>
      <c r="C10" s="90"/>
      <c r="D10" s="91"/>
      <c r="E10" s="91"/>
      <c r="F10" s="91"/>
      <c r="G10" s="91"/>
      <c r="H10" s="91"/>
      <c r="I10" s="92"/>
      <c r="J10" s="91"/>
      <c r="K10" s="91"/>
      <c r="L10" s="93"/>
      <c r="M10" s="92"/>
      <c r="N10" s="91"/>
      <c r="O10" s="91"/>
      <c r="P10" s="91"/>
      <c r="Q10" s="91"/>
      <c r="R10" s="94"/>
      <c r="S10" s="5"/>
      <c r="T10" s="6"/>
    </row>
    <row r="11" spans="1:32" ht="17.25" customHeight="1" x14ac:dyDescent="0.15">
      <c r="A11" s="95" t="s">
        <v>49</v>
      </c>
      <c r="B11" s="96"/>
      <c r="C11" s="96"/>
      <c r="D11" s="96"/>
      <c r="E11" s="96"/>
      <c r="F11" s="96"/>
      <c r="G11" s="96"/>
      <c r="H11" s="96"/>
      <c r="I11" s="99" t="s">
        <v>24</v>
      </c>
      <c r="J11" s="100"/>
      <c r="K11" s="101"/>
      <c r="L11" s="102" t="s">
        <v>5</v>
      </c>
      <c r="M11" s="103"/>
      <c r="N11" s="103"/>
      <c r="O11" s="103"/>
      <c r="P11" s="103"/>
      <c r="Q11" s="103"/>
      <c r="R11" s="104"/>
      <c r="S11" s="5"/>
      <c r="T11" s="6"/>
      <c r="AF11" s="3" t="s">
        <v>6</v>
      </c>
    </row>
    <row r="12" spans="1:32" ht="14.25" customHeight="1" x14ac:dyDescent="0.15">
      <c r="A12" s="97"/>
      <c r="B12" s="98"/>
      <c r="C12" s="98"/>
      <c r="D12" s="98"/>
      <c r="E12" s="98"/>
      <c r="F12" s="98"/>
      <c r="G12" s="98"/>
      <c r="H12" s="98"/>
      <c r="I12" s="105" t="s">
        <v>25</v>
      </c>
      <c r="J12" s="106"/>
      <c r="K12" s="107"/>
      <c r="L12" s="108" t="s">
        <v>26</v>
      </c>
      <c r="M12" s="109"/>
      <c r="N12" s="109"/>
      <c r="O12" s="109"/>
      <c r="P12" s="109"/>
      <c r="Q12" s="109"/>
      <c r="R12" s="110"/>
      <c r="S12" s="5"/>
      <c r="T12" s="6"/>
      <c r="AF12" s="3" t="s">
        <v>6</v>
      </c>
    </row>
    <row r="13" spans="1:32" ht="19.5" customHeight="1" x14ac:dyDescent="0.15">
      <c r="A13" s="111"/>
      <c r="B13" s="112"/>
      <c r="C13" s="112"/>
      <c r="D13" s="112"/>
      <c r="E13" s="112"/>
      <c r="F13" s="112"/>
      <c r="G13" s="112"/>
      <c r="H13" s="112"/>
      <c r="I13" s="115"/>
      <c r="J13" s="118"/>
      <c r="K13" s="120"/>
      <c r="L13" s="24"/>
      <c r="M13" s="23"/>
      <c r="N13" s="23"/>
      <c r="O13" s="25" t="s">
        <v>27</v>
      </c>
      <c r="P13" s="25"/>
      <c r="Q13" s="25"/>
      <c r="R13" s="26"/>
      <c r="S13" s="5"/>
      <c r="T13" s="6"/>
    </row>
    <row r="14" spans="1:32" ht="15.95" customHeight="1" x14ac:dyDescent="0.15">
      <c r="A14" s="111"/>
      <c r="B14" s="112"/>
      <c r="C14" s="112"/>
      <c r="D14" s="112"/>
      <c r="E14" s="112"/>
      <c r="F14" s="112"/>
      <c r="G14" s="112"/>
      <c r="H14" s="112"/>
      <c r="I14" s="116"/>
      <c r="J14" s="119"/>
      <c r="K14" s="121"/>
      <c r="L14" s="123" t="s">
        <v>28</v>
      </c>
      <c r="M14" s="124"/>
      <c r="N14" s="124"/>
      <c r="O14" s="124"/>
      <c r="P14" s="124"/>
      <c r="Q14" s="124"/>
      <c r="R14" s="125"/>
      <c r="S14" s="5"/>
      <c r="T14" s="6"/>
      <c r="W14" s="14"/>
    </row>
    <row r="15" spans="1:32" ht="18.75" customHeight="1" thickBot="1" x14ac:dyDescent="0.2">
      <c r="A15" s="113"/>
      <c r="B15" s="114"/>
      <c r="C15" s="114"/>
      <c r="D15" s="114"/>
      <c r="E15" s="114"/>
      <c r="F15" s="114"/>
      <c r="G15" s="114"/>
      <c r="H15" s="114"/>
      <c r="I15" s="117"/>
      <c r="J15" s="92"/>
      <c r="K15" s="122"/>
      <c r="L15" s="126"/>
      <c r="M15" s="127"/>
      <c r="N15" s="127"/>
      <c r="O15" s="127"/>
      <c r="P15" s="127"/>
      <c r="Q15" s="127"/>
      <c r="R15" s="128"/>
      <c r="S15" s="5"/>
      <c r="T15" s="6"/>
    </row>
    <row r="16" spans="1:32" ht="23.25" customHeight="1" thickBot="1" x14ac:dyDescent="0.2">
      <c r="A16" s="87" t="s">
        <v>48</v>
      </c>
      <c r="B16" s="88"/>
      <c r="C16" s="88"/>
      <c r="D16" s="88"/>
      <c r="E16" s="88"/>
      <c r="F16" s="88"/>
      <c r="G16" s="88"/>
      <c r="H16" s="88"/>
      <c r="I16" s="88"/>
      <c r="J16" s="88"/>
      <c r="K16" s="88"/>
      <c r="L16" s="88"/>
      <c r="M16" s="88"/>
      <c r="N16" s="88"/>
      <c r="O16" s="88"/>
      <c r="P16" s="88"/>
      <c r="Q16" s="88"/>
      <c r="R16" s="89"/>
      <c r="S16" s="5"/>
      <c r="T16" s="6"/>
    </row>
    <row r="17" spans="1:20" ht="29.25" customHeight="1" x14ac:dyDescent="0.15">
      <c r="A17" s="129" t="s">
        <v>31</v>
      </c>
      <c r="B17" s="130"/>
      <c r="C17" s="43"/>
      <c r="D17" s="29" t="s">
        <v>7</v>
      </c>
      <c r="E17" s="43"/>
      <c r="F17" s="328"/>
      <c r="G17" s="328"/>
      <c r="H17" s="328"/>
      <c r="I17" s="328"/>
      <c r="J17" s="328"/>
      <c r="K17" s="328"/>
      <c r="L17" s="328"/>
      <c r="M17" s="328"/>
      <c r="N17" s="328"/>
      <c r="O17" s="328"/>
      <c r="P17" s="328"/>
      <c r="Q17" s="328"/>
      <c r="R17" s="329"/>
      <c r="S17" s="5"/>
      <c r="T17" s="6"/>
    </row>
    <row r="18" spans="1:20" ht="29.25" customHeight="1" x14ac:dyDescent="0.15">
      <c r="A18" s="133"/>
      <c r="B18" s="134"/>
      <c r="C18" s="134"/>
      <c r="D18" s="134"/>
      <c r="E18" s="134"/>
      <c r="F18" s="134"/>
      <c r="G18" s="134"/>
      <c r="H18" s="134"/>
      <c r="I18" s="134"/>
      <c r="J18" s="134"/>
      <c r="K18" s="134"/>
      <c r="L18" s="134"/>
      <c r="M18" s="134"/>
      <c r="N18" s="134"/>
      <c r="O18" s="134"/>
      <c r="P18" s="134"/>
      <c r="Q18" s="134"/>
      <c r="R18" s="135"/>
      <c r="S18" s="5"/>
      <c r="T18" s="6"/>
    </row>
    <row r="19" spans="1:20" ht="29.25" customHeight="1" x14ac:dyDescent="0.15">
      <c r="A19" s="136"/>
      <c r="B19" s="137"/>
      <c r="C19" s="137"/>
      <c r="D19" s="137"/>
      <c r="E19" s="137"/>
      <c r="F19" s="137"/>
      <c r="G19" s="137"/>
      <c r="H19" s="137"/>
      <c r="I19" s="137"/>
      <c r="J19" s="137"/>
      <c r="K19" s="137"/>
      <c r="L19" s="137"/>
      <c r="M19" s="137"/>
      <c r="N19" s="137"/>
      <c r="O19" s="137"/>
      <c r="P19" s="137"/>
      <c r="Q19" s="137"/>
      <c r="R19" s="138"/>
      <c r="S19" s="5"/>
      <c r="T19" s="6"/>
    </row>
    <row r="20" spans="1:20" ht="34.5" customHeight="1" thickBot="1" x14ac:dyDescent="0.2">
      <c r="A20" s="139" t="s">
        <v>44</v>
      </c>
      <c r="B20" s="140"/>
      <c r="C20" s="140"/>
      <c r="D20" s="141"/>
      <c r="E20" s="44"/>
      <c r="F20" s="38" t="s">
        <v>7</v>
      </c>
      <c r="G20" s="44"/>
      <c r="H20" s="38" t="s">
        <v>7</v>
      </c>
      <c r="I20" s="44"/>
      <c r="J20" s="142" t="s">
        <v>45</v>
      </c>
      <c r="K20" s="143"/>
      <c r="L20" s="144"/>
      <c r="M20" s="145"/>
      <c r="N20" s="145"/>
      <c r="O20" s="145"/>
      <c r="P20" s="39" t="s">
        <v>32</v>
      </c>
      <c r="Q20" s="146"/>
      <c r="R20" s="147"/>
      <c r="S20" s="5"/>
      <c r="T20" s="6"/>
    </row>
    <row r="21" spans="1:20" ht="17.25" customHeight="1" x14ac:dyDescent="0.15">
      <c r="A21" s="169" t="s">
        <v>46</v>
      </c>
      <c r="B21" s="170"/>
      <c r="C21" s="170"/>
      <c r="D21" s="170"/>
      <c r="E21" s="170"/>
      <c r="F21" s="170"/>
      <c r="G21" s="170"/>
      <c r="H21" s="170"/>
      <c r="I21" s="170"/>
      <c r="J21" s="173" t="s">
        <v>51</v>
      </c>
      <c r="K21" s="174"/>
      <c r="L21" s="177"/>
      <c r="M21" s="178"/>
      <c r="N21" s="180" t="s">
        <v>33</v>
      </c>
      <c r="O21" s="182"/>
      <c r="P21" s="180" t="s">
        <v>39</v>
      </c>
      <c r="Q21" s="148" t="s">
        <v>34</v>
      </c>
      <c r="R21" s="149"/>
      <c r="S21" s="5"/>
      <c r="T21" s="6"/>
    </row>
    <row r="22" spans="1:20" ht="23.25" customHeight="1" x14ac:dyDescent="0.15">
      <c r="A22" s="171"/>
      <c r="B22" s="172"/>
      <c r="C22" s="172"/>
      <c r="D22" s="172"/>
      <c r="E22" s="172"/>
      <c r="F22" s="172"/>
      <c r="G22" s="172"/>
      <c r="H22" s="172"/>
      <c r="I22" s="172"/>
      <c r="J22" s="175"/>
      <c r="K22" s="176"/>
      <c r="L22" s="74"/>
      <c r="M22" s="179"/>
      <c r="N22" s="181"/>
      <c r="O22" s="164"/>
      <c r="P22" s="181"/>
      <c r="Q22" s="150"/>
      <c r="R22" s="151"/>
      <c r="S22" s="5"/>
      <c r="T22" s="6"/>
    </row>
    <row r="23" spans="1:20" ht="21" customHeight="1" x14ac:dyDescent="0.15">
      <c r="A23" s="152"/>
      <c r="B23" s="153"/>
      <c r="C23" s="153"/>
      <c r="D23" s="153"/>
      <c r="E23" s="153"/>
      <c r="F23" s="153"/>
      <c r="G23" s="153"/>
      <c r="H23" s="153"/>
      <c r="I23" s="153"/>
      <c r="J23" s="156" t="s">
        <v>52</v>
      </c>
      <c r="K23" s="157"/>
      <c r="L23" s="159"/>
      <c r="M23" s="159"/>
      <c r="N23" s="161" t="s">
        <v>33</v>
      </c>
      <c r="O23" s="163"/>
      <c r="P23" s="161" t="s">
        <v>39</v>
      </c>
      <c r="Q23" s="165" t="s">
        <v>47</v>
      </c>
      <c r="R23" s="166"/>
      <c r="S23" s="5"/>
      <c r="T23" s="6"/>
    </row>
    <row r="24" spans="1:20" ht="22.5" customHeight="1" thickBot="1" x14ac:dyDescent="0.2">
      <c r="A24" s="154"/>
      <c r="B24" s="155"/>
      <c r="C24" s="155"/>
      <c r="D24" s="155"/>
      <c r="E24" s="155"/>
      <c r="F24" s="155"/>
      <c r="G24" s="155"/>
      <c r="H24" s="155"/>
      <c r="I24" s="155"/>
      <c r="J24" s="158"/>
      <c r="K24" s="143"/>
      <c r="L24" s="160"/>
      <c r="M24" s="160"/>
      <c r="N24" s="162"/>
      <c r="O24" s="164"/>
      <c r="P24" s="162"/>
      <c r="Q24" s="167"/>
      <c r="R24" s="168"/>
      <c r="S24" s="5"/>
      <c r="T24" s="6"/>
    </row>
    <row r="25" spans="1:20" ht="24.75" customHeight="1" x14ac:dyDescent="0.15">
      <c r="A25" s="183" t="s">
        <v>42</v>
      </c>
      <c r="B25" s="184"/>
      <c r="C25" s="184"/>
      <c r="D25" s="184"/>
      <c r="E25" s="184"/>
      <c r="F25" s="184"/>
      <c r="G25" s="184"/>
      <c r="H25" s="184"/>
      <c r="I25" s="184"/>
      <c r="J25" s="184"/>
      <c r="K25" s="184"/>
      <c r="L25" s="184"/>
      <c r="M25" s="184"/>
      <c r="N25" s="184"/>
      <c r="O25" s="184"/>
      <c r="P25" s="184"/>
      <c r="Q25" s="184"/>
      <c r="R25" s="185"/>
      <c r="S25" s="5"/>
      <c r="T25" s="6"/>
    </row>
    <row r="26" spans="1:20" ht="27" customHeight="1" x14ac:dyDescent="0.15">
      <c r="A26" s="186" t="s">
        <v>43</v>
      </c>
      <c r="B26" s="187"/>
      <c r="C26" s="187"/>
      <c r="D26" s="187"/>
      <c r="E26" s="187"/>
      <c r="F26" s="187"/>
      <c r="G26" s="187"/>
      <c r="H26" s="187"/>
      <c r="I26" s="188" t="s">
        <v>55</v>
      </c>
      <c r="J26" s="189"/>
      <c r="K26" s="189"/>
      <c r="L26" s="190" t="s">
        <v>54</v>
      </c>
      <c r="M26" s="190"/>
      <c r="N26" s="190"/>
      <c r="O26" s="191"/>
      <c r="P26" s="190"/>
      <c r="Q26" s="190"/>
      <c r="R26" s="192"/>
      <c r="S26" s="5"/>
      <c r="T26" s="6"/>
    </row>
    <row r="27" spans="1:20" ht="18.75" customHeight="1" x14ac:dyDescent="0.15">
      <c r="A27" s="193"/>
      <c r="B27" s="194"/>
      <c r="C27" s="194"/>
      <c r="D27" s="194"/>
      <c r="E27" s="194"/>
      <c r="F27" s="194"/>
      <c r="G27" s="194"/>
      <c r="H27" s="194"/>
      <c r="I27" s="197"/>
      <c r="J27" s="198"/>
      <c r="K27" s="199"/>
      <c r="L27" s="198"/>
      <c r="M27" s="199"/>
      <c r="N27" s="203" t="s">
        <v>33</v>
      </c>
      <c r="O27" s="205"/>
      <c r="P27" s="203" t="s">
        <v>39</v>
      </c>
      <c r="Q27" s="210"/>
      <c r="R27" s="211"/>
      <c r="S27" s="5"/>
      <c r="T27" s="6"/>
    </row>
    <row r="28" spans="1:20" ht="18.75" customHeight="1" x14ac:dyDescent="0.15">
      <c r="A28" s="195"/>
      <c r="B28" s="196"/>
      <c r="C28" s="196"/>
      <c r="D28" s="196"/>
      <c r="E28" s="196"/>
      <c r="F28" s="196"/>
      <c r="G28" s="196"/>
      <c r="H28" s="196"/>
      <c r="I28" s="200"/>
      <c r="J28" s="201"/>
      <c r="K28" s="202"/>
      <c r="L28" s="201"/>
      <c r="M28" s="202"/>
      <c r="N28" s="204"/>
      <c r="O28" s="206"/>
      <c r="P28" s="204"/>
      <c r="Q28" s="212"/>
      <c r="R28" s="213"/>
      <c r="S28" s="5"/>
      <c r="T28" s="6"/>
    </row>
    <row r="29" spans="1:20" ht="18.75" customHeight="1" x14ac:dyDescent="0.15">
      <c r="A29" s="195"/>
      <c r="B29" s="196"/>
      <c r="C29" s="196"/>
      <c r="D29" s="196"/>
      <c r="E29" s="196"/>
      <c r="F29" s="196"/>
      <c r="G29" s="196"/>
      <c r="H29" s="196"/>
      <c r="I29" s="200"/>
      <c r="J29" s="201"/>
      <c r="K29" s="202"/>
      <c r="L29" s="219"/>
      <c r="M29" s="220"/>
      <c r="N29" s="221" t="s">
        <v>33</v>
      </c>
      <c r="O29" s="163"/>
      <c r="P29" s="221" t="s">
        <v>39</v>
      </c>
      <c r="Q29" s="223"/>
      <c r="R29" s="224"/>
      <c r="S29" s="5"/>
      <c r="T29" s="6"/>
    </row>
    <row r="30" spans="1:20" ht="18.75" customHeight="1" thickBot="1" x14ac:dyDescent="0.2">
      <c r="A30" s="214"/>
      <c r="B30" s="215"/>
      <c r="C30" s="215"/>
      <c r="D30" s="215"/>
      <c r="E30" s="215"/>
      <c r="F30" s="215"/>
      <c r="G30" s="215"/>
      <c r="H30" s="215"/>
      <c r="I30" s="216"/>
      <c r="J30" s="217"/>
      <c r="K30" s="218"/>
      <c r="L30" s="201"/>
      <c r="M30" s="202"/>
      <c r="N30" s="222"/>
      <c r="O30" s="164"/>
      <c r="P30" s="222"/>
      <c r="Q30" s="212"/>
      <c r="R30" s="213"/>
      <c r="S30" s="5"/>
      <c r="T30" s="6"/>
    </row>
    <row r="31" spans="1:20" ht="24.95" customHeight="1" x14ac:dyDescent="0.15">
      <c r="A31" s="225" t="s">
        <v>35</v>
      </c>
      <c r="B31" s="226"/>
      <c r="C31" s="226"/>
      <c r="D31" s="226"/>
      <c r="E31" s="226"/>
      <c r="F31" s="227"/>
      <c r="G31" s="45"/>
      <c r="H31" s="228" t="s">
        <v>37</v>
      </c>
      <c r="I31" s="228"/>
      <c r="J31" s="30" t="s">
        <v>38</v>
      </c>
      <c r="K31" s="30"/>
      <c r="L31" s="30"/>
      <c r="M31" s="30"/>
      <c r="N31" s="30"/>
      <c r="O31" s="30"/>
      <c r="P31" s="30"/>
      <c r="Q31" s="30"/>
      <c r="R31" s="31"/>
      <c r="S31" s="5"/>
      <c r="T31" s="6"/>
    </row>
    <row r="32" spans="1:20" ht="24.95" customHeight="1" thickBot="1" x14ac:dyDescent="0.2">
      <c r="A32" s="139"/>
      <c r="B32" s="140"/>
      <c r="C32" s="140"/>
      <c r="D32" s="140"/>
      <c r="E32" s="140"/>
      <c r="F32" s="141"/>
      <c r="G32" s="46"/>
      <c r="H32" s="229" t="s">
        <v>36</v>
      </c>
      <c r="I32" s="229"/>
      <c r="J32" s="230" t="s">
        <v>68</v>
      </c>
      <c r="K32" s="230"/>
      <c r="L32" s="230"/>
      <c r="M32" s="230"/>
      <c r="N32" s="230"/>
      <c r="O32" s="230"/>
      <c r="P32" s="230"/>
      <c r="Q32" s="230"/>
      <c r="R32" s="231"/>
      <c r="S32" s="5"/>
      <c r="T32" s="6"/>
    </row>
    <row r="33" spans="1:20" ht="26.25" customHeight="1" x14ac:dyDescent="0.15">
      <c r="A33" s="232" t="s">
        <v>40</v>
      </c>
      <c r="B33" s="233"/>
      <c r="C33" s="233"/>
      <c r="D33" s="233"/>
      <c r="E33" s="233"/>
      <c r="F33" s="233"/>
      <c r="G33" s="233"/>
      <c r="H33" s="233"/>
      <c r="I33" s="233"/>
      <c r="J33" s="233"/>
      <c r="K33" s="233"/>
      <c r="L33" s="233"/>
      <c r="M33" s="233"/>
      <c r="N33" s="233"/>
      <c r="O33" s="233"/>
      <c r="P33" s="233"/>
      <c r="Q33" s="233"/>
      <c r="R33" s="234"/>
      <c r="S33" s="5"/>
      <c r="T33" s="6"/>
    </row>
    <row r="34" spans="1:20" ht="21.95" customHeight="1" x14ac:dyDescent="0.15">
      <c r="A34" s="207"/>
      <c r="B34" s="208"/>
      <c r="C34" s="208"/>
      <c r="D34" s="208"/>
      <c r="E34" s="208"/>
      <c r="F34" s="208"/>
      <c r="G34" s="208"/>
      <c r="H34" s="208"/>
      <c r="I34" s="208"/>
      <c r="J34" s="208"/>
      <c r="K34" s="208"/>
      <c r="L34" s="208"/>
      <c r="M34" s="208"/>
      <c r="N34" s="208"/>
      <c r="O34" s="208"/>
      <c r="P34" s="208"/>
      <c r="Q34" s="208"/>
      <c r="R34" s="209"/>
      <c r="S34" s="5"/>
      <c r="T34" s="6"/>
    </row>
    <row r="35" spans="1:20" ht="21.75" customHeight="1" x14ac:dyDescent="0.15">
      <c r="A35" s="252"/>
      <c r="B35" s="253"/>
      <c r="C35" s="253"/>
      <c r="D35" s="253"/>
      <c r="E35" s="253"/>
      <c r="F35" s="253"/>
      <c r="G35" s="253"/>
      <c r="H35" s="253"/>
      <c r="I35" s="253"/>
      <c r="J35" s="253"/>
      <c r="K35" s="253"/>
      <c r="L35" s="253"/>
      <c r="M35" s="253"/>
      <c r="N35" s="253"/>
      <c r="O35" s="253"/>
      <c r="P35" s="253"/>
      <c r="Q35" s="253"/>
      <c r="R35" s="254"/>
      <c r="S35" s="5"/>
      <c r="T35" s="6"/>
    </row>
    <row r="36" spans="1:20" ht="21.95" customHeight="1" x14ac:dyDescent="0.15">
      <c r="A36" s="252"/>
      <c r="B36" s="253"/>
      <c r="C36" s="253"/>
      <c r="D36" s="253"/>
      <c r="E36" s="253"/>
      <c r="F36" s="253"/>
      <c r="G36" s="253"/>
      <c r="H36" s="253"/>
      <c r="I36" s="253"/>
      <c r="J36" s="253"/>
      <c r="K36" s="253"/>
      <c r="L36" s="253"/>
      <c r="M36" s="253"/>
      <c r="N36" s="253"/>
      <c r="O36" s="253"/>
      <c r="P36" s="253"/>
      <c r="Q36" s="253"/>
      <c r="R36" s="254"/>
      <c r="S36" s="5"/>
      <c r="T36" s="6"/>
    </row>
    <row r="37" spans="1:20" ht="21.95" customHeight="1" thickBot="1" x14ac:dyDescent="0.2">
      <c r="A37" s="235"/>
      <c r="B37" s="236"/>
      <c r="C37" s="236"/>
      <c r="D37" s="236"/>
      <c r="E37" s="236"/>
      <c r="F37" s="236"/>
      <c r="G37" s="236"/>
      <c r="H37" s="236"/>
      <c r="I37" s="236"/>
      <c r="J37" s="236"/>
      <c r="K37" s="236"/>
      <c r="L37" s="236"/>
      <c r="M37" s="236"/>
      <c r="N37" s="236"/>
      <c r="O37" s="236"/>
      <c r="P37" s="236"/>
      <c r="Q37" s="236"/>
      <c r="R37" s="237"/>
      <c r="S37" s="5"/>
      <c r="T37" s="6"/>
    </row>
    <row r="38" spans="1:20" ht="26.25" customHeight="1" x14ac:dyDescent="0.15">
      <c r="A38" s="232" t="s">
        <v>41</v>
      </c>
      <c r="B38" s="233"/>
      <c r="C38" s="233"/>
      <c r="D38" s="233"/>
      <c r="E38" s="233"/>
      <c r="F38" s="233"/>
      <c r="G38" s="233"/>
      <c r="H38" s="233"/>
      <c r="I38" s="233"/>
      <c r="J38" s="233"/>
      <c r="K38" s="233"/>
      <c r="L38" s="233"/>
      <c r="M38" s="233"/>
      <c r="N38" s="233"/>
      <c r="O38" s="233"/>
      <c r="P38" s="233"/>
      <c r="Q38" s="233"/>
      <c r="R38" s="234"/>
      <c r="S38" s="5"/>
      <c r="T38" s="6"/>
    </row>
    <row r="39" spans="1:20" ht="21.75" customHeight="1" x14ac:dyDescent="0.15">
      <c r="A39" s="252"/>
      <c r="B39" s="253"/>
      <c r="C39" s="253"/>
      <c r="D39" s="253"/>
      <c r="E39" s="253"/>
      <c r="F39" s="253"/>
      <c r="G39" s="253"/>
      <c r="H39" s="253"/>
      <c r="I39" s="253"/>
      <c r="J39" s="253"/>
      <c r="K39" s="253"/>
      <c r="L39" s="253"/>
      <c r="M39" s="253"/>
      <c r="N39" s="253"/>
      <c r="O39" s="253"/>
      <c r="P39" s="253"/>
      <c r="Q39" s="253"/>
      <c r="R39" s="254"/>
      <c r="S39" s="5"/>
      <c r="T39" s="6"/>
    </row>
    <row r="40" spans="1:20" ht="21.95" customHeight="1" x14ac:dyDescent="0.15">
      <c r="A40" s="252"/>
      <c r="B40" s="253"/>
      <c r="C40" s="253"/>
      <c r="D40" s="253"/>
      <c r="E40" s="253"/>
      <c r="F40" s="253"/>
      <c r="G40" s="253"/>
      <c r="H40" s="253"/>
      <c r="I40" s="253"/>
      <c r="J40" s="253"/>
      <c r="K40" s="253"/>
      <c r="L40" s="253"/>
      <c r="M40" s="253"/>
      <c r="N40" s="253"/>
      <c r="O40" s="253"/>
      <c r="P40" s="253"/>
      <c r="Q40" s="253"/>
      <c r="R40" s="254"/>
      <c r="S40" s="5"/>
      <c r="T40" s="6"/>
    </row>
    <row r="41" spans="1:20" ht="21.95" customHeight="1" thickBot="1" x14ac:dyDescent="0.2">
      <c r="A41" s="235"/>
      <c r="B41" s="236"/>
      <c r="C41" s="236"/>
      <c r="D41" s="236"/>
      <c r="E41" s="236"/>
      <c r="F41" s="236"/>
      <c r="G41" s="236"/>
      <c r="H41" s="236"/>
      <c r="I41" s="236"/>
      <c r="J41" s="236"/>
      <c r="K41" s="236"/>
      <c r="L41" s="236"/>
      <c r="M41" s="236"/>
      <c r="N41" s="236"/>
      <c r="O41" s="236"/>
      <c r="P41" s="236"/>
      <c r="Q41" s="236"/>
      <c r="R41" s="237"/>
      <c r="S41" s="5"/>
      <c r="T41" s="6"/>
    </row>
    <row r="42" spans="1:20" x14ac:dyDescent="0.15">
      <c r="L42" s="7"/>
      <c r="M42" s="238" t="s">
        <v>19</v>
      </c>
      <c r="N42" s="238"/>
      <c r="O42" s="238"/>
      <c r="P42" s="240" t="s">
        <v>0</v>
      </c>
      <c r="Q42" s="241"/>
      <c r="R42" s="242"/>
      <c r="S42" s="1"/>
    </row>
    <row r="43" spans="1:20" ht="14.1" customHeight="1" x14ac:dyDescent="0.15">
      <c r="B43" s="10"/>
      <c r="L43" s="7"/>
      <c r="M43" s="239"/>
      <c r="N43" s="239"/>
      <c r="O43" s="239"/>
      <c r="P43" s="243"/>
      <c r="Q43" s="244"/>
      <c r="R43" s="245"/>
      <c r="S43" s="1"/>
    </row>
    <row r="44" spans="1:20" ht="14.25" customHeight="1" x14ac:dyDescent="0.15">
      <c r="A44" s="1"/>
      <c r="B44" s="8"/>
      <c r="C44" s="15"/>
      <c r="D44" s="15"/>
      <c r="E44" s="40"/>
      <c r="F44" s="40"/>
      <c r="G44" s="40"/>
      <c r="H44" s="40"/>
      <c r="I44" s="40"/>
      <c r="J44" s="40"/>
      <c r="K44" s="40"/>
      <c r="L44" s="40"/>
      <c r="M44" s="239"/>
      <c r="N44" s="239"/>
      <c r="O44" s="239"/>
      <c r="P44" s="246"/>
      <c r="Q44" s="247"/>
      <c r="R44" s="248"/>
      <c r="S44" s="1"/>
    </row>
    <row r="45" spans="1:20" ht="14.25" customHeight="1" thickBot="1" x14ac:dyDescent="0.25">
      <c r="B45" s="9"/>
      <c r="C45" s="15"/>
      <c r="D45" s="15"/>
      <c r="E45" s="10"/>
      <c r="L45" s="7"/>
      <c r="P45" s="249"/>
      <c r="Q45" s="250"/>
      <c r="R45" s="251"/>
      <c r="S45" s="1"/>
    </row>
    <row r="46" spans="1:20" ht="14.25" customHeight="1" x14ac:dyDescent="0.15">
      <c r="B46" s="10"/>
      <c r="C46" s="15"/>
      <c r="D46" s="15"/>
      <c r="E46" s="10"/>
      <c r="L46" s="7"/>
      <c r="S46" s="1"/>
    </row>
    <row r="47" spans="1:20" ht="14.25" customHeight="1" x14ac:dyDescent="0.15">
      <c r="B47" s="10"/>
      <c r="C47" s="15"/>
      <c r="D47" s="15"/>
      <c r="E47" s="11"/>
      <c r="L47" s="7"/>
      <c r="S47" s="1"/>
    </row>
    <row r="48" spans="1:20" ht="21" customHeight="1" x14ac:dyDescent="0.15">
      <c r="B48" s="10"/>
      <c r="C48" s="10"/>
      <c r="D48" s="10"/>
      <c r="E48" s="11"/>
      <c r="L48" s="7"/>
      <c r="S48" s="1"/>
    </row>
    <row r="49" spans="2:19" ht="21" customHeight="1" x14ac:dyDescent="0.15">
      <c r="B49" s="12"/>
      <c r="C49" s="13"/>
      <c r="D49" s="13"/>
      <c r="L49" s="7"/>
      <c r="S49" s="1"/>
    </row>
    <row r="50" spans="2:19" ht="21" customHeight="1" x14ac:dyDescent="0.15">
      <c r="C50" s="13"/>
      <c r="D50" s="13"/>
      <c r="L50" s="7"/>
      <c r="S50" s="1"/>
    </row>
    <row r="51" spans="2:19" ht="15.75" customHeight="1" x14ac:dyDescent="0.15">
      <c r="C51" s="11"/>
      <c r="D51" s="11"/>
      <c r="L51" s="7"/>
      <c r="S51" s="1"/>
    </row>
    <row r="52" spans="2:19" ht="21" customHeight="1" x14ac:dyDescent="0.15">
      <c r="B52" s="10"/>
      <c r="E52" s="10"/>
      <c r="F52" s="10"/>
      <c r="G52" s="10"/>
      <c r="L52" s="7"/>
      <c r="S52" s="1"/>
    </row>
    <row r="53" spans="2:19" ht="21" customHeight="1" x14ac:dyDescent="0.15">
      <c r="B53" s="10"/>
      <c r="C53" s="14"/>
      <c r="D53" s="14"/>
      <c r="E53" s="10"/>
      <c r="F53" s="10"/>
      <c r="G53" s="10"/>
      <c r="S53" s="1"/>
    </row>
    <row r="54" spans="2:19" ht="21" customHeight="1" x14ac:dyDescent="0.15">
      <c r="B54" s="10"/>
      <c r="C54" s="14"/>
      <c r="D54" s="14"/>
      <c r="E54" s="10"/>
      <c r="F54" s="10"/>
      <c r="G54" s="10"/>
      <c r="S54" s="1"/>
    </row>
    <row r="55" spans="2:19" ht="21" customHeight="1" x14ac:dyDescent="0.15">
      <c r="C55" s="14"/>
      <c r="D55" s="14"/>
      <c r="E55" s="10"/>
    </row>
    <row r="56" spans="2:19" ht="21" customHeight="1" x14ac:dyDescent="0.15">
      <c r="C56" s="14"/>
      <c r="D56" s="14"/>
    </row>
    <row r="57" spans="2:19" ht="21" customHeight="1" x14ac:dyDescent="0.15">
      <c r="C57" s="14"/>
      <c r="D57" s="14"/>
    </row>
    <row r="58" spans="2:19" ht="21" customHeight="1" x14ac:dyDescent="0.15"/>
  </sheetData>
  <sheetProtection algorithmName="SHA-512" hashValue="QmY3XOpw9yZUaF+F8/ayyMHbG+YcwRzb+SdSdUSES/hfVF5ULUcKzl4e4ETIq5kV2OMGAdL5TetJhfqmIP2oqA==" saltValue="CYu9Xc1IzVz0MDRsuWYBWg==" spinCount="100000" sheet="1" objects="1" scenarios="1"/>
  <mergeCells count="94">
    <mergeCell ref="A41:R41"/>
    <mergeCell ref="M42:O44"/>
    <mergeCell ref="P42:R42"/>
    <mergeCell ref="P43:R45"/>
    <mergeCell ref="A35:R35"/>
    <mergeCell ref="A36:R36"/>
    <mergeCell ref="A37:R37"/>
    <mergeCell ref="A38:R38"/>
    <mergeCell ref="A39:R39"/>
    <mergeCell ref="A40:R40"/>
    <mergeCell ref="A34:R34"/>
    <mergeCell ref="Q27:R28"/>
    <mergeCell ref="A29:H30"/>
    <mergeCell ref="I29:K30"/>
    <mergeCell ref="L29:M30"/>
    <mergeCell ref="N29:N30"/>
    <mergeCell ref="O29:O30"/>
    <mergeCell ref="P29:P30"/>
    <mergeCell ref="Q29:R30"/>
    <mergeCell ref="A31:F32"/>
    <mergeCell ref="H31:I31"/>
    <mergeCell ref="H32:I32"/>
    <mergeCell ref="J32:R32"/>
    <mergeCell ref="A33:R33"/>
    <mergeCell ref="A25:R25"/>
    <mergeCell ref="A26:H26"/>
    <mergeCell ref="I26:K26"/>
    <mergeCell ref="L26:R26"/>
    <mergeCell ref="A27:H28"/>
    <mergeCell ref="I27:K28"/>
    <mergeCell ref="L27:M28"/>
    <mergeCell ref="N27:N28"/>
    <mergeCell ref="O27:O28"/>
    <mergeCell ref="P27:P28"/>
    <mergeCell ref="Q21:R22"/>
    <mergeCell ref="A23:I24"/>
    <mergeCell ref="J23:K24"/>
    <mergeCell ref="L23:M24"/>
    <mergeCell ref="N23:N24"/>
    <mergeCell ref="O23:O24"/>
    <mergeCell ref="P23:P24"/>
    <mergeCell ref="Q23:R24"/>
    <mergeCell ref="A21:I22"/>
    <mergeCell ref="J21:K22"/>
    <mergeCell ref="L21:M22"/>
    <mergeCell ref="N21:N22"/>
    <mergeCell ref="O21:O22"/>
    <mergeCell ref="P21:P22"/>
    <mergeCell ref="A17:B17"/>
    <mergeCell ref="F17:R17"/>
    <mergeCell ref="A18:R18"/>
    <mergeCell ref="A19:R19"/>
    <mergeCell ref="A20:D20"/>
    <mergeCell ref="J20:K20"/>
    <mergeCell ref="L20:O20"/>
    <mergeCell ref="Q20:R20"/>
    <mergeCell ref="A16:R16"/>
    <mergeCell ref="C10:H10"/>
    <mergeCell ref="I10:L10"/>
    <mergeCell ref="M10:R10"/>
    <mergeCell ref="A11:H12"/>
    <mergeCell ref="I11:K11"/>
    <mergeCell ref="L11:R11"/>
    <mergeCell ref="I12:K12"/>
    <mergeCell ref="L12:R12"/>
    <mergeCell ref="A13:H15"/>
    <mergeCell ref="I13:I15"/>
    <mergeCell ref="J13:J15"/>
    <mergeCell ref="K13:K15"/>
    <mergeCell ref="L14:R15"/>
    <mergeCell ref="A8:B8"/>
    <mergeCell ref="C8:H8"/>
    <mergeCell ref="I8:L8"/>
    <mergeCell ref="M8:R8"/>
    <mergeCell ref="C9:H9"/>
    <mergeCell ref="I9:L9"/>
    <mergeCell ref="M9:R9"/>
    <mergeCell ref="A5:B5"/>
    <mergeCell ref="C5:H5"/>
    <mergeCell ref="I5:L5"/>
    <mergeCell ref="M5:R5"/>
    <mergeCell ref="A6:B6"/>
    <mergeCell ref="C6:H6"/>
    <mergeCell ref="I6:L6"/>
    <mergeCell ref="M6:R6"/>
    <mergeCell ref="A4:B4"/>
    <mergeCell ref="C4:H4"/>
    <mergeCell ref="I4:L4"/>
    <mergeCell ref="M4:R4"/>
    <mergeCell ref="A2:G2"/>
    <mergeCell ref="H2:R2"/>
    <mergeCell ref="C3:H3"/>
    <mergeCell ref="I3:L3"/>
    <mergeCell ref="M3:R3"/>
  </mergeCells>
  <phoneticPr fontId="1"/>
  <dataValidations count="9">
    <dataValidation type="list" allowBlank="1" showInputMessage="1" showErrorMessage="1" sqref="L27:M30" xr:uid="{729D5459-E958-4938-9E69-D07BD20112DB}">
      <formula1>",1999,2000,2001,2002,2003,2004,2005,2006,2007,2008,2009,2010,2011,2012,2013,2014,2015,2016,2017,2018,2019,2020,2021,2022,2022,2023,2024,2025,2026,2027"</formula1>
    </dataValidation>
    <dataValidation type="list" allowBlank="1" showInputMessage="1" showErrorMessage="1" sqref="L23:M24" xr:uid="{B63494C6-4C6F-44ED-A7A0-A57CC750AF87}">
      <formula1>"2024,2025,2026,2027,2028,2029,2030,2031,2032,2033"</formula1>
    </dataValidation>
    <dataValidation type="list" allowBlank="1" showInputMessage="1" showErrorMessage="1" sqref="L21:M22" xr:uid="{1FD3A537-E20F-4FE7-A98C-B11E0F33EADD}">
      <formula1>"2023,2024,2025,2026,2027"</formula1>
    </dataValidation>
    <dataValidation type="list" allowBlank="1" showInputMessage="1" showErrorMessage="1" sqref="J65520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JG65520 WVS983024 WLW983024 WCA983024 VSE983024 VII983024 UYM983024 UOQ983024 UEU983024 TUY983024 TLC983024 TBG983024 SRK983024 SHO983024 RXS983024 RNW983024 REA983024 QUE983024 QKI983024 QAM983024 PQQ983024 PGU983024 OWY983024 ONC983024 ODG983024 NTK983024 NJO983024 MZS983024 MPW983024 MGA983024 LWE983024 LMI983024 LCM983024 KSQ983024 KIU983024 JYY983024 JPC983024 JFG983024 IVK983024 ILO983024 IBS983024 HRW983024 HIA983024 GYE983024 GOI983024 GEM983024 FUQ983024 FKU983024 FAY983024 ERC983024 EHG983024 DXK983024 DNO983024 DDS983024 CTW983024 CKA983024 CAE983024 BQI983024 BGM983024 AWQ983024 AMU983024 ACY983024 TC983024 JG983024 J983024 WVS917488 WLW917488 WCA917488 VSE917488 VII917488 UYM917488 UOQ917488 UEU917488 TUY917488 TLC917488 TBG917488 SRK917488 SHO917488 RXS917488 RNW917488 REA917488 QUE917488 QKI917488 QAM917488 PQQ917488 PGU917488 OWY917488 ONC917488 ODG917488 NTK917488 NJO917488 MZS917488 MPW917488 MGA917488 LWE917488 LMI917488 LCM917488 KSQ917488 KIU917488 JYY917488 JPC917488 JFG917488 IVK917488 ILO917488 IBS917488 HRW917488 HIA917488 GYE917488 GOI917488 GEM917488 FUQ917488 FKU917488 FAY917488 ERC917488 EHG917488 DXK917488 DNO917488 DDS917488 CTW917488 CKA917488 CAE917488 BQI917488 BGM917488 AWQ917488 AMU917488 ACY917488 TC917488 JG917488 J917488 WVS851952 WLW851952 WCA851952 VSE851952 VII851952 UYM851952 UOQ851952 UEU851952 TUY851952 TLC851952 TBG851952 SRK851952 SHO851952 RXS851952 RNW851952 REA851952 QUE851952 QKI851952 QAM851952 PQQ851952 PGU851952 OWY851952 ONC851952 ODG851952 NTK851952 NJO851952 MZS851952 MPW851952 MGA851952 LWE851952 LMI851952 LCM851952 KSQ851952 KIU851952 JYY851952 JPC851952 JFG851952 IVK851952 ILO851952 IBS851952 HRW851952 HIA851952 GYE851952 GOI851952 GEM851952 FUQ851952 FKU851952 FAY851952 ERC851952 EHG851952 DXK851952 DNO851952 DDS851952 CTW851952 CKA851952 CAE851952 BQI851952 BGM851952 AWQ851952 AMU851952 ACY851952 TC851952 JG851952 J851952 WVS786416 WLW786416 WCA786416 VSE786416 VII786416 UYM786416 UOQ786416 UEU786416 TUY786416 TLC786416 TBG786416 SRK786416 SHO786416 RXS786416 RNW786416 REA786416 QUE786416 QKI786416 QAM786416 PQQ786416 PGU786416 OWY786416 ONC786416 ODG786416 NTK786416 NJO786416 MZS786416 MPW786416 MGA786416 LWE786416 LMI786416 LCM786416 KSQ786416 KIU786416 JYY786416 JPC786416 JFG786416 IVK786416 ILO786416 IBS786416 HRW786416 HIA786416 GYE786416 GOI786416 GEM786416 FUQ786416 FKU786416 FAY786416 ERC786416 EHG786416 DXK786416 DNO786416 DDS786416 CTW786416 CKA786416 CAE786416 BQI786416 BGM786416 AWQ786416 AMU786416 ACY786416 TC786416 JG786416 J786416 WVS720880 WLW720880 WCA720880 VSE720880 VII720880 UYM720880 UOQ720880 UEU720880 TUY720880 TLC720880 TBG720880 SRK720880 SHO720880 RXS720880 RNW720880 REA720880 QUE720880 QKI720880 QAM720880 PQQ720880 PGU720880 OWY720880 ONC720880 ODG720880 NTK720880 NJO720880 MZS720880 MPW720880 MGA720880 LWE720880 LMI720880 LCM720880 KSQ720880 KIU720880 JYY720880 JPC720880 JFG720880 IVK720880 ILO720880 IBS720880 HRW720880 HIA720880 GYE720880 GOI720880 GEM720880 FUQ720880 FKU720880 FAY720880 ERC720880 EHG720880 DXK720880 DNO720880 DDS720880 CTW720880 CKA720880 CAE720880 BQI720880 BGM720880 AWQ720880 AMU720880 ACY720880 TC720880 JG720880 J720880 WVS655344 WLW655344 WCA655344 VSE655344 VII655344 UYM655344 UOQ655344 UEU655344 TUY655344 TLC655344 TBG655344 SRK655344 SHO655344 RXS655344 RNW655344 REA655344 QUE655344 QKI655344 QAM655344 PQQ655344 PGU655344 OWY655344 ONC655344 ODG655344 NTK655344 NJO655344 MZS655344 MPW655344 MGA655344 LWE655344 LMI655344 LCM655344 KSQ655344 KIU655344 JYY655344 JPC655344 JFG655344 IVK655344 ILO655344 IBS655344 HRW655344 HIA655344 GYE655344 GOI655344 GEM655344 FUQ655344 FKU655344 FAY655344 ERC655344 EHG655344 DXK655344 DNO655344 DDS655344 CTW655344 CKA655344 CAE655344 BQI655344 BGM655344 AWQ655344 AMU655344 ACY655344 TC655344 JG655344 J655344 WVS589808 WLW589808 WCA589808 VSE589808 VII589808 UYM589808 UOQ589808 UEU589808 TUY589808 TLC589808 TBG589808 SRK589808 SHO589808 RXS589808 RNW589808 REA589808 QUE589808 QKI589808 QAM589808 PQQ589808 PGU589808 OWY589808 ONC589808 ODG589808 NTK589808 NJO589808 MZS589808 MPW589808 MGA589808 LWE589808 LMI589808 LCM589808 KSQ589808 KIU589808 JYY589808 JPC589808 JFG589808 IVK589808 ILO589808 IBS589808 HRW589808 HIA589808 GYE589808 GOI589808 GEM589808 FUQ589808 FKU589808 FAY589808 ERC589808 EHG589808 DXK589808 DNO589808 DDS589808 CTW589808 CKA589808 CAE589808 BQI589808 BGM589808 AWQ589808 AMU589808 ACY589808 TC589808 JG589808 J589808 WVS524272 WLW524272 WCA524272 VSE524272 VII524272 UYM524272 UOQ524272 UEU524272 TUY524272 TLC524272 TBG524272 SRK524272 SHO524272 RXS524272 RNW524272 REA524272 QUE524272 QKI524272 QAM524272 PQQ524272 PGU524272 OWY524272 ONC524272 ODG524272 NTK524272 NJO524272 MZS524272 MPW524272 MGA524272 LWE524272 LMI524272 LCM524272 KSQ524272 KIU524272 JYY524272 JPC524272 JFG524272 IVK524272 ILO524272 IBS524272 HRW524272 HIA524272 GYE524272 GOI524272 GEM524272 FUQ524272 FKU524272 FAY524272 ERC524272 EHG524272 DXK524272 DNO524272 DDS524272 CTW524272 CKA524272 CAE524272 BQI524272 BGM524272 AWQ524272 AMU524272 ACY524272 TC524272 JG524272 J524272 WVS458736 WLW458736 WCA458736 VSE458736 VII458736 UYM458736 UOQ458736 UEU458736 TUY458736 TLC458736 TBG458736 SRK458736 SHO458736 RXS458736 RNW458736 REA458736 QUE458736 QKI458736 QAM458736 PQQ458736 PGU458736 OWY458736 ONC458736 ODG458736 NTK458736 NJO458736 MZS458736 MPW458736 MGA458736 LWE458736 LMI458736 LCM458736 KSQ458736 KIU458736 JYY458736 JPC458736 JFG458736 IVK458736 ILO458736 IBS458736 HRW458736 HIA458736 GYE458736 GOI458736 GEM458736 FUQ458736 FKU458736 FAY458736 ERC458736 EHG458736 DXK458736 DNO458736 DDS458736 CTW458736 CKA458736 CAE458736 BQI458736 BGM458736 AWQ458736 AMU458736 ACY458736 TC458736 JG458736 J458736 WVS393200 WLW393200 WCA393200 VSE393200 VII393200 UYM393200 UOQ393200 UEU393200 TUY393200 TLC393200 TBG393200 SRK393200 SHO393200 RXS393200 RNW393200 REA393200 QUE393200 QKI393200 QAM393200 PQQ393200 PGU393200 OWY393200 ONC393200 ODG393200 NTK393200 NJO393200 MZS393200 MPW393200 MGA393200 LWE393200 LMI393200 LCM393200 KSQ393200 KIU393200 JYY393200 JPC393200 JFG393200 IVK393200 ILO393200 IBS393200 HRW393200 HIA393200 GYE393200 GOI393200 GEM393200 FUQ393200 FKU393200 FAY393200 ERC393200 EHG393200 DXK393200 DNO393200 DDS393200 CTW393200 CKA393200 CAE393200 BQI393200 BGM393200 AWQ393200 AMU393200 ACY393200 TC393200 JG393200 J393200 WVS327664 WLW327664 WCA327664 VSE327664 VII327664 UYM327664 UOQ327664 UEU327664 TUY327664 TLC327664 TBG327664 SRK327664 SHO327664 RXS327664 RNW327664 REA327664 QUE327664 QKI327664 QAM327664 PQQ327664 PGU327664 OWY327664 ONC327664 ODG327664 NTK327664 NJO327664 MZS327664 MPW327664 MGA327664 LWE327664 LMI327664 LCM327664 KSQ327664 KIU327664 JYY327664 JPC327664 JFG327664 IVK327664 ILO327664 IBS327664 HRW327664 HIA327664 GYE327664 GOI327664 GEM327664 FUQ327664 FKU327664 FAY327664 ERC327664 EHG327664 DXK327664 DNO327664 DDS327664 CTW327664 CKA327664 CAE327664 BQI327664 BGM327664 AWQ327664 AMU327664 ACY327664 TC327664 JG327664 J327664 WVS262128 WLW262128 WCA262128 VSE262128 VII262128 UYM262128 UOQ262128 UEU262128 TUY262128 TLC262128 TBG262128 SRK262128 SHO262128 RXS262128 RNW262128 REA262128 QUE262128 QKI262128 QAM262128 PQQ262128 PGU262128 OWY262128 ONC262128 ODG262128 NTK262128 NJO262128 MZS262128 MPW262128 MGA262128 LWE262128 LMI262128 LCM262128 KSQ262128 KIU262128 JYY262128 JPC262128 JFG262128 IVK262128 ILO262128 IBS262128 HRW262128 HIA262128 GYE262128 GOI262128 GEM262128 FUQ262128 FKU262128 FAY262128 ERC262128 EHG262128 DXK262128 DNO262128 DDS262128 CTW262128 CKA262128 CAE262128 BQI262128 BGM262128 AWQ262128 AMU262128 ACY262128 TC262128 JG262128 J262128 WVS196592 WLW196592 WCA196592 VSE196592 VII196592 UYM196592 UOQ196592 UEU196592 TUY196592 TLC196592 TBG196592 SRK196592 SHO196592 RXS196592 RNW196592 REA196592 QUE196592 QKI196592 QAM196592 PQQ196592 PGU196592 OWY196592 ONC196592 ODG196592 NTK196592 NJO196592 MZS196592 MPW196592 MGA196592 LWE196592 LMI196592 LCM196592 KSQ196592 KIU196592 JYY196592 JPC196592 JFG196592 IVK196592 ILO196592 IBS196592 HRW196592 HIA196592 GYE196592 GOI196592 GEM196592 FUQ196592 FKU196592 FAY196592 ERC196592 EHG196592 DXK196592 DNO196592 DDS196592 CTW196592 CKA196592 CAE196592 BQI196592 BGM196592 AWQ196592 AMU196592 ACY196592 TC196592 JG196592 J196592 WVS131056 WLW131056 WCA131056 VSE131056 VII131056 UYM131056 UOQ131056 UEU131056 TUY131056 TLC131056 TBG131056 SRK131056 SHO131056 RXS131056 RNW131056 REA131056 QUE131056 QKI131056 QAM131056 PQQ131056 PGU131056 OWY131056 ONC131056 ODG131056 NTK131056 NJO131056 MZS131056 MPW131056 MGA131056 LWE131056 LMI131056 LCM131056 KSQ131056 KIU131056 JYY131056 JPC131056 JFG131056 IVK131056 ILO131056 IBS131056 HRW131056 HIA131056 GYE131056 GOI131056 GEM131056 FUQ131056 FKU131056 FAY131056 ERC131056 EHG131056 DXK131056 DNO131056 DDS131056 CTW131056 CKA131056 CAE131056 BQI131056 BGM131056 AWQ131056 AMU131056 ACY131056 TC131056 JG131056 J131056 WVS65520 WLW65520 WCA65520 VSE65520 VII65520 UYM65520 UOQ65520 UEU65520 TUY65520 TLC65520 TBG65520 SRK65520 SHO65520 RXS65520 RNW65520 REA65520 QUE65520 QKI65520 QAM65520 PQQ65520 PGU65520 OWY65520 ONC65520 ODG65520 NTK65520 NJO65520 MZS65520 MPW65520 MGA65520 LWE65520 LMI65520 LCM65520 KSQ65520 KIU65520 JYY65520 JPC65520 JFG65520 IVK65520 ILO65520 IBS65520 HRW65520 HIA65520 GYE65520 GOI65520 GEM65520 FUQ65520 FKU65520 FAY65520 ERC65520 EHG65520 DXK65520 DNO65520 DDS65520 CTW65520 CKA65520 CAE65520 BQI65520 BGM65520 AWQ65520 AMU65520 ACY65520 TC65520 I13" xr:uid="{604A741F-7CAC-4FB9-B976-D65564B356EC}">
      <formula1>"1980,1981,1982,1983,1984,1985,1986,1987,1988,1989,1990,1991,1992,1993,1994,1995,1996,1997,1998,1999,2000,2001,2002,2003,2004,2005,2006,2007,2008,2009,2010"</formula1>
    </dataValidation>
    <dataValidation type="list" allowBlank="1" showInputMessage="1" showErrorMessage="1" sqref="K65520 WVT13 WLX13 WCB13 VSF13 VIJ13 UYN13 UOR13 UEV13 TUZ13 TLD13 TBH13 SRL13 SHP13 RXT13 RNX13 REB13 QUF13 QKJ13 QAN13 PQR13 PGV13 OWZ13 OND13 ODH13 NTL13 NJP13 MZT13 MPX13 MGB13 LWF13 LMJ13 LCN13 KSR13 KIV13 JYZ13 JPD13 JFH13 IVL13 ILP13 IBT13 HRX13 HIB13 GYF13 GOJ13 GEN13 FUR13 FKV13 FAZ13 ERD13 EHH13 DXL13 DNP13 DDT13 CTX13 CKB13 CAF13 BQJ13 BGN13 AWR13 AMV13 ACZ13 TD13 JH13 JH65520 WVT983024 WLX983024 WCB983024 VSF983024 VIJ983024 UYN983024 UOR983024 UEV983024 TUZ983024 TLD983024 TBH983024 SRL983024 SHP983024 RXT983024 RNX983024 REB983024 QUF983024 QKJ983024 QAN983024 PQR983024 PGV983024 OWZ983024 OND983024 ODH983024 NTL983024 NJP983024 MZT983024 MPX983024 MGB983024 LWF983024 LMJ983024 LCN983024 KSR983024 KIV983024 JYZ983024 JPD983024 JFH983024 IVL983024 ILP983024 IBT983024 HRX983024 HIB983024 GYF983024 GOJ983024 GEN983024 FUR983024 FKV983024 FAZ983024 ERD983024 EHH983024 DXL983024 DNP983024 DDT983024 CTX983024 CKB983024 CAF983024 BQJ983024 BGN983024 AWR983024 AMV983024 ACZ983024 TD983024 JH983024 K983024 WVT917488 WLX917488 WCB917488 VSF917488 VIJ917488 UYN917488 UOR917488 UEV917488 TUZ917488 TLD917488 TBH917488 SRL917488 SHP917488 RXT917488 RNX917488 REB917488 QUF917488 QKJ917488 QAN917488 PQR917488 PGV917488 OWZ917488 OND917488 ODH917488 NTL917488 NJP917488 MZT917488 MPX917488 MGB917488 LWF917488 LMJ917488 LCN917488 KSR917488 KIV917488 JYZ917488 JPD917488 JFH917488 IVL917488 ILP917488 IBT917488 HRX917488 HIB917488 GYF917488 GOJ917488 GEN917488 FUR917488 FKV917488 FAZ917488 ERD917488 EHH917488 DXL917488 DNP917488 DDT917488 CTX917488 CKB917488 CAF917488 BQJ917488 BGN917488 AWR917488 AMV917488 ACZ917488 TD917488 JH917488 K917488 WVT851952 WLX851952 WCB851952 VSF851952 VIJ851952 UYN851952 UOR851952 UEV851952 TUZ851952 TLD851952 TBH851952 SRL851952 SHP851952 RXT851952 RNX851952 REB851952 QUF851952 QKJ851952 QAN851952 PQR851952 PGV851952 OWZ851952 OND851952 ODH851952 NTL851952 NJP851952 MZT851952 MPX851952 MGB851952 LWF851952 LMJ851952 LCN851952 KSR851952 KIV851952 JYZ851952 JPD851952 JFH851952 IVL851952 ILP851952 IBT851952 HRX851952 HIB851952 GYF851952 GOJ851952 GEN851952 FUR851952 FKV851952 FAZ851952 ERD851952 EHH851952 DXL851952 DNP851952 DDT851952 CTX851952 CKB851952 CAF851952 BQJ851952 BGN851952 AWR851952 AMV851952 ACZ851952 TD851952 JH851952 K851952 WVT786416 WLX786416 WCB786416 VSF786416 VIJ786416 UYN786416 UOR786416 UEV786416 TUZ786416 TLD786416 TBH786416 SRL786416 SHP786416 RXT786416 RNX786416 REB786416 QUF786416 QKJ786416 QAN786416 PQR786416 PGV786416 OWZ786416 OND786416 ODH786416 NTL786416 NJP786416 MZT786416 MPX786416 MGB786416 LWF786416 LMJ786416 LCN786416 KSR786416 KIV786416 JYZ786416 JPD786416 JFH786416 IVL786416 ILP786416 IBT786416 HRX786416 HIB786416 GYF786416 GOJ786416 GEN786416 FUR786416 FKV786416 FAZ786416 ERD786416 EHH786416 DXL786416 DNP786416 DDT786416 CTX786416 CKB786416 CAF786416 BQJ786416 BGN786416 AWR786416 AMV786416 ACZ786416 TD786416 JH786416 K786416 WVT720880 WLX720880 WCB720880 VSF720880 VIJ720880 UYN720880 UOR720880 UEV720880 TUZ720880 TLD720880 TBH720880 SRL720880 SHP720880 RXT720880 RNX720880 REB720880 QUF720880 QKJ720880 QAN720880 PQR720880 PGV720880 OWZ720880 OND720880 ODH720880 NTL720880 NJP720880 MZT720880 MPX720880 MGB720880 LWF720880 LMJ720880 LCN720880 KSR720880 KIV720880 JYZ720880 JPD720880 JFH720880 IVL720880 ILP720880 IBT720880 HRX720880 HIB720880 GYF720880 GOJ720880 GEN720880 FUR720880 FKV720880 FAZ720880 ERD720880 EHH720880 DXL720880 DNP720880 DDT720880 CTX720880 CKB720880 CAF720880 BQJ720880 BGN720880 AWR720880 AMV720880 ACZ720880 TD720880 JH720880 K720880 WVT655344 WLX655344 WCB655344 VSF655344 VIJ655344 UYN655344 UOR655344 UEV655344 TUZ655344 TLD655344 TBH655344 SRL655344 SHP655344 RXT655344 RNX655344 REB655344 QUF655344 QKJ655344 QAN655344 PQR655344 PGV655344 OWZ655344 OND655344 ODH655344 NTL655344 NJP655344 MZT655344 MPX655344 MGB655344 LWF655344 LMJ655344 LCN655344 KSR655344 KIV655344 JYZ655344 JPD655344 JFH655344 IVL655344 ILP655344 IBT655344 HRX655344 HIB655344 GYF655344 GOJ655344 GEN655344 FUR655344 FKV655344 FAZ655344 ERD655344 EHH655344 DXL655344 DNP655344 DDT655344 CTX655344 CKB655344 CAF655344 BQJ655344 BGN655344 AWR655344 AMV655344 ACZ655344 TD655344 JH655344 K655344 WVT589808 WLX589808 WCB589808 VSF589808 VIJ589808 UYN589808 UOR589808 UEV589808 TUZ589808 TLD589808 TBH589808 SRL589808 SHP589808 RXT589808 RNX589808 REB589808 QUF589808 QKJ589808 QAN589808 PQR589808 PGV589808 OWZ589808 OND589808 ODH589808 NTL589808 NJP589808 MZT589808 MPX589808 MGB589808 LWF589808 LMJ589808 LCN589808 KSR589808 KIV589808 JYZ589808 JPD589808 JFH589808 IVL589808 ILP589808 IBT589808 HRX589808 HIB589808 GYF589808 GOJ589808 GEN589808 FUR589808 FKV589808 FAZ589808 ERD589808 EHH589808 DXL589808 DNP589808 DDT589808 CTX589808 CKB589808 CAF589808 BQJ589808 BGN589808 AWR589808 AMV589808 ACZ589808 TD589808 JH589808 K589808 WVT524272 WLX524272 WCB524272 VSF524272 VIJ524272 UYN524272 UOR524272 UEV524272 TUZ524272 TLD524272 TBH524272 SRL524272 SHP524272 RXT524272 RNX524272 REB524272 QUF524272 QKJ524272 QAN524272 PQR524272 PGV524272 OWZ524272 OND524272 ODH524272 NTL524272 NJP524272 MZT524272 MPX524272 MGB524272 LWF524272 LMJ524272 LCN524272 KSR524272 KIV524272 JYZ524272 JPD524272 JFH524272 IVL524272 ILP524272 IBT524272 HRX524272 HIB524272 GYF524272 GOJ524272 GEN524272 FUR524272 FKV524272 FAZ524272 ERD524272 EHH524272 DXL524272 DNP524272 DDT524272 CTX524272 CKB524272 CAF524272 BQJ524272 BGN524272 AWR524272 AMV524272 ACZ524272 TD524272 JH524272 K524272 WVT458736 WLX458736 WCB458736 VSF458736 VIJ458736 UYN458736 UOR458736 UEV458736 TUZ458736 TLD458736 TBH458736 SRL458736 SHP458736 RXT458736 RNX458736 REB458736 QUF458736 QKJ458736 QAN458736 PQR458736 PGV458736 OWZ458736 OND458736 ODH458736 NTL458736 NJP458736 MZT458736 MPX458736 MGB458736 LWF458736 LMJ458736 LCN458736 KSR458736 KIV458736 JYZ458736 JPD458736 JFH458736 IVL458736 ILP458736 IBT458736 HRX458736 HIB458736 GYF458736 GOJ458736 GEN458736 FUR458736 FKV458736 FAZ458736 ERD458736 EHH458736 DXL458736 DNP458736 DDT458736 CTX458736 CKB458736 CAF458736 BQJ458736 BGN458736 AWR458736 AMV458736 ACZ458736 TD458736 JH458736 K458736 WVT393200 WLX393200 WCB393200 VSF393200 VIJ393200 UYN393200 UOR393200 UEV393200 TUZ393200 TLD393200 TBH393200 SRL393200 SHP393200 RXT393200 RNX393200 REB393200 QUF393200 QKJ393200 QAN393200 PQR393200 PGV393200 OWZ393200 OND393200 ODH393200 NTL393200 NJP393200 MZT393200 MPX393200 MGB393200 LWF393200 LMJ393200 LCN393200 KSR393200 KIV393200 JYZ393200 JPD393200 JFH393200 IVL393200 ILP393200 IBT393200 HRX393200 HIB393200 GYF393200 GOJ393200 GEN393200 FUR393200 FKV393200 FAZ393200 ERD393200 EHH393200 DXL393200 DNP393200 DDT393200 CTX393200 CKB393200 CAF393200 BQJ393200 BGN393200 AWR393200 AMV393200 ACZ393200 TD393200 JH393200 K393200 WVT327664 WLX327664 WCB327664 VSF327664 VIJ327664 UYN327664 UOR327664 UEV327664 TUZ327664 TLD327664 TBH327664 SRL327664 SHP327664 RXT327664 RNX327664 REB327664 QUF327664 QKJ327664 QAN327664 PQR327664 PGV327664 OWZ327664 OND327664 ODH327664 NTL327664 NJP327664 MZT327664 MPX327664 MGB327664 LWF327664 LMJ327664 LCN327664 KSR327664 KIV327664 JYZ327664 JPD327664 JFH327664 IVL327664 ILP327664 IBT327664 HRX327664 HIB327664 GYF327664 GOJ327664 GEN327664 FUR327664 FKV327664 FAZ327664 ERD327664 EHH327664 DXL327664 DNP327664 DDT327664 CTX327664 CKB327664 CAF327664 BQJ327664 BGN327664 AWR327664 AMV327664 ACZ327664 TD327664 JH327664 K327664 WVT262128 WLX262128 WCB262128 VSF262128 VIJ262128 UYN262128 UOR262128 UEV262128 TUZ262128 TLD262128 TBH262128 SRL262128 SHP262128 RXT262128 RNX262128 REB262128 QUF262128 QKJ262128 QAN262128 PQR262128 PGV262128 OWZ262128 OND262128 ODH262128 NTL262128 NJP262128 MZT262128 MPX262128 MGB262128 LWF262128 LMJ262128 LCN262128 KSR262128 KIV262128 JYZ262128 JPD262128 JFH262128 IVL262128 ILP262128 IBT262128 HRX262128 HIB262128 GYF262128 GOJ262128 GEN262128 FUR262128 FKV262128 FAZ262128 ERD262128 EHH262128 DXL262128 DNP262128 DDT262128 CTX262128 CKB262128 CAF262128 BQJ262128 BGN262128 AWR262128 AMV262128 ACZ262128 TD262128 JH262128 K262128 WVT196592 WLX196592 WCB196592 VSF196592 VIJ196592 UYN196592 UOR196592 UEV196592 TUZ196592 TLD196592 TBH196592 SRL196592 SHP196592 RXT196592 RNX196592 REB196592 QUF196592 QKJ196592 QAN196592 PQR196592 PGV196592 OWZ196592 OND196592 ODH196592 NTL196592 NJP196592 MZT196592 MPX196592 MGB196592 LWF196592 LMJ196592 LCN196592 KSR196592 KIV196592 JYZ196592 JPD196592 JFH196592 IVL196592 ILP196592 IBT196592 HRX196592 HIB196592 GYF196592 GOJ196592 GEN196592 FUR196592 FKV196592 FAZ196592 ERD196592 EHH196592 DXL196592 DNP196592 DDT196592 CTX196592 CKB196592 CAF196592 BQJ196592 BGN196592 AWR196592 AMV196592 ACZ196592 TD196592 JH196592 K196592 WVT131056 WLX131056 WCB131056 VSF131056 VIJ131056 UYN131056 UOR131056 UEV131056 TUZ131056 TLD131056 TBH131056 SRL131056 SHP131056 RXT131056 RNX131056 REB131056 QUF131056 QKJ131056 QAN131056 PQR131056 PGV131056 OWZ131056 OND131056 ODH131056 NTL131056 NJP131056 MZT131056 MPX131056 MGB131056 LWF131056 LMJ131056 LCN131056 KSR131056 KIV131056 JYZ131056 JPD131056 JFH131056 IVL131056 ILP131056 IBT131056 HRX131056 HIB131056 GYF131056 GOJ131056 GEN131056 FUR131056 FKV131056 FAZ131056 ERD131056 EHH131056 DXL131056 DNP131056 DDT131056 CTX131056 CKB131056 CAF131056 BQJ131056 BGN131056 AWR131056 AMV131056 ACZ131056 TD131056 JH131056 K131056 WVT65520 WLX65520 WCB65520 VSF65520 VIJ65520 UYN65520 UOR65520 UEV65520 TUZ65520 TLD65520 TBH65520 SRL65520 SHP65520 RXT65520 RNX65520 REB65520 QUF65520 QKJ65520 QAN65520 PQR65520 PGV65520 OWZ65520 OND65520 ODH65520 NTL65520 NJP65520 MZT65520 MPX65520 MGB65520 LWF65520 LMJ65520 LCN65520 KSR65520 KIV65520 JYZ65520 JPD65520 JFH65520 IVL65520 ILP65520 IBT65520 HRX65520 HIB65520 GYF65520 GOJ65520 GEN65520 FUR65520 FKV65520 FAZ65520 ERD65520 EHH65520 DXL65520 DNP65520 DDT65520 CTX65520 CKB65520 CAF65520 BQJ65520 BGN65520 AWR65520 AMV65520 ACZ65520 TD65520 J13 O21:O24 O27:O30" xr:uid="{50F39EA7-65BE-49A4-83ED-72DDADA71370}">
      <formula1>"1,2,3,4,5,6,7,8,9,10,11,12"</formula1>
    </dataValidation>
    <dataValidation type="list" allowBlank="1" showInputMessage="1" showErrorMessage="1" sqref="L65520 WCE27:WCE30 WVW21:WVW24 WMA21:WMA24 WCE21:WCE24 VSI21:VSI24 VIM21:VIM24 UYQ21:UYQ24 UOU21:UOU24 UEY21:UEY24 TVC21:TVC24 TLG21:TLG24 TBK21:TBK24 SRO21:SRO24 SHS21:SHS24 RXW21:RXW24 ROA21:ROA24 REE21:REE24 QUI21:QUI24 QKM21:QKM24 QAQ21:QAQ24 PQU21:PQU24 PGY21:PGY24 OXC21:OXC24 ONG21:ONG24 ODK21:ODK24 NTO21:NTO24 NJS21:NJS24 MZW21:MZW24 MQA21:MQA24 MGE21:MGE24 LWI21:LWI24 LMM21:LMM24 LCQ21:LCQ24 KSU21:KSU24 KIY21:KIY24 JZC21:JZC24 JPG21:JPG24 JFK21:JFK24 IVO21:IVO24 ILS21:ILS24 IBW21:IBW24 HSA21:HSA24 HIE21:HIE24 GYI21:GYI24 GOM21:GOM24 GEQ21:GEQ24 FUU21:FUU24 FKY21:FKY24 FBC21:FBC24 ERG21:ERG24 EHK21:EHK24 DXO21:DXO24 DNS21:DNS24 DDW21:DDW24 CUA21:CUA24 CKE21:CKE24 CAI21:CAI24 BQM21:BQM24 BGQ21:BGQ24 AWU21:AWU24 AMY21:AMY24 ADC21:ADC24 TG21:TG24 JK21:JK24 WVW27:WVW30 K13 WVU13 WLY13 WCC13 VSG13 VIK13 UYO13 UOS13 UEW13 TVA13 TLE13 TBI13 SRM13 SHQ13 RXU13 RNY13 REC13 QUG13 QKK13 QAO13 PQS13 PGW13 OXA13 ONE13 ODI13 NTM13 NJQ13 MZU13 MPY13 MGC13 LWG13 LMK13 LCO13 KSS13 KIW13 JZA13 JPE13 JFI13 IVM13 ILQ13 IBU13 HRY13 HIC13 GYG13 GOK13 GEO13 FUS13 FKW13 FBA13 ERE13 EHI13 DXM13 DNQ13 DDU13 CTY13 CKC13 CAG13 BQK13 BGO13 AWS13 AMW13 ADA13 TE13 JI13 JI65520 WVW983037:WVW983039 WMA983037:WMA983039 WCE983037:WCE983039 VSI983037:VSI983039 VIM983037:VIM983039 UYQ983037:UYQ983039 UOU983037:UOU983039 UEY983037:UEY983039 TVC983037:TVC983039 TLG983037:TLG983039 TBK983037:TBK983039 SRO983037:SRO983039 SHS983037:SHS983039 RXW983037:RXW983039 ROA983037:ROA983039 REE983037:REE983039 QUI983037:QUI983039 QKM983037:QKM983039 QAQ983037:QAQ983039 PQU983037:PQU983039 PGY983037:PGY983039 OXC983037:OXC983039 ONG983037:ONG983039 ODK983037:ODK983039 NTO983037:NTO983039 NJS983037:NJS983039 MZW983037:MZW983039 MQA983037:MQA983039 MGE983037:MGE983039 LWI983037:LWI983039 LMM983037:LMM983039 LCQ983037:LCQ983039 KSU983037:KSU983039 KIY983037:KIY983039 JZC983037:JZC983039 JPG983037:JPG983039 JFK983037:JFK983039 IVO983037:IVO983039 ILS983037:ILS983039 IBW983037:IBW983039 HSA983037:HSA983039 HIE983037:HIE983039 GYI983037:GYI983039 GOM983037:GOM983039 GEQ983037:GEQ983039 FUU983037:FUU983039 FKY983037:FKY983039 FBC983037:FBC983039 ERG983037:ERG983039 EHK983037:EHK983039 DXO983037:DXO983039 DNS983037:DNS983039 DDW983037:DDW983039 CUA983037:CUA983039 CKE983037:CKE983039 CAI983037:CAI983039 BQM983037:BQM983039 BGQ983037:BGQ983039 AWU983037:AWU983039 AMY983037:AMY983039 ADC983037:ADC983039 TG983037:TG983039 JK983037:JK983039 O983037:O983039 WVW917501:WVW917503 WMA917501:WMA917503 WCE917501:WCE917503 VSI917501:VSI917503 VIM917501:VIM917503 UYQ917501:UYQ917503 UOU917501:UOU917503 UEY917501:UEY917503 TVC917501:TVC917503 TLG917501:TLG917503 TBK917501:TBK917503 SRO917501:SRO917503 SHS917501:SHS917503 RXW917501:RXW917503 ROA917501:ROA917503 REE917501:REE917503 QUI917501:QUI917503 QKM917501:QKM917503 QAQ917501:QAQ917503 PQU917501:PQU917503 PGY917501:PGY917503 OXC917501:OXC917503 ONG917501:ONG917503 ODK917501:ODK917503 NTO917501:NTO917503 NJS917501:NJS917503 MZW917501:MZW917503 MQA917501:MQA917503 MGE917501:MGE917503 LWI917501:LWI917503 LMM917501:LMM917503 LCQ917501:LCQ917503 KSU917501:KSU917503 KIY917501:KIY917503 JZC917501:JZC917503 JPG917501:JPG917503 JFK917501:JFK917503 IVO917501:IVO917503 ILS917501:ILS917503 IBW917501:IBW917503 HSA917501:HSA917503 HIE917501:HIE917503 GYI917501:GYI917503 GOM917501:GOM917503 GEQ917501:GEQ917503 FUU917501:FUU917503 FKY917501:FKY917503 FBC917501:FBC917503 ERG917501:ERG917503 EHK917501:EHK917503 DXO917501:DXO917503 DNS917501:DNS917503 DDW917501:DDW917503 CUA917501:CUA917503 CKE917501:CKE917503 CAI917501:CAI917503 BQM917501:BQM917503 BGQ917501:BGQ917503 AWU917501:AWU917503 AMY917501:AMY917503 ADC917501:ADC917503 TG917501:TG917503 JK917501:JK917503 O917501:O917503 WVW851965:WVW851967 WMA851965:WMA851967 WCE851965:WCE851967 VSI851965:VSI851967 VIM851965:VIM851967 UYQ851965:UYQ851967 UOU851965:UOU851967 UEY851965:UEY851967 TVC851965:TVC851967 TLG851965:TLG851967 TBK851965:TBK851967 SRO851965:SRO851967 SHS851965:SHS851967 RXW851965:RXW851967 ROA851965:ROA851967 REE851965:REE851967 QUI851965:QUI851967 QKM851965:QKM851967 QAQ851965:QAQ851967 PQU851965:PQU851967 PGY851965:PGY851967 OXC851965:OXC851967 ONG851965:ONG851967 ODK851965:ODK851967 NTO851965:NTO851967 NJS851965:NJS851967 MZW851965:MZW851967 MQA851965:MQA851967 MGE851965:MGE851967 LWI851965:LWI851967 LMM851965:LMM851967 LCQ851965:LCQ851967 KSU851965:KSU851967 KIY851965:KIY851967 JZC851965:JZC851967 JPG851965:JPG851967 JFK851965:JFK851967 IVO851965:IVO851967 ILS851965:ILS851967 IBW851965:IBW851967 HSA851965:HSA851967 HIE851965:HIE851967 GYI851965:GYI851967 GOM851965:GOM851967 GEQ851965:GEQ851967 FUU851965:FUU851967 FKY851965:FKY851967 FBC851965:FBC851967 ERG851965:ERG851967 EHK851965:EHK851967 DXO851965:DXO851967 DNS851965:DNS851967 DDW851965:DDW851967 CUA851965:CUA851967 CKE851965:CKE851967 CAI851965:CAI851967 BQM851965:BQM851967 BGQ851965:BGQ851967 AWU851965:AWU851967 AMY851965:AMY851967 ADC851965:ADC851967 TG851965:TG851967 JK851965:JK851967 O851965:O851967 WVW786429:WVW786431 WMA786429:WMA786431 WCE786429:WCE786431 VSI786429:VSI786431 VIM786429:VIM786431 UYQ786429:UYQ786431 UOU786429:UOU786431 UEY786429:UEY786431 TVC786429:TVC786431 TLG786429:TLG786431 TBK786429:TBK786431 SRO786429:SRO786431 SHS786429:SHS786431 RXW786429:RXW786431 ROA786429:ROA786431 REE786429:REE786431 QUI786429:QUI786431 QKM786429:QKM786431 QAQ786429:QAQ786431 PQU786429:PQU786431 PGY786429:PGY786431 OXC786429:OXC786431 ONG786429:ONG786431 ODK786429:ODK786431 NTO786429:NTO786431 NJS786429:NJS786431 MZW786429:MZW786431 MQA786429:MQA786431 MGE786429:MGE786431 LWI786429:LWI786431 LMM786429:LMM786431 LCQ786429:LCQ786431 KSU786429:KSU786431 KIY786429:KIY786431 JZC786429:JZC786431 JPG786429:JPG786431 JFK786429:JFK786431 IVO786429:IVO786431 ILS786429:ILS786431 IBW786429:IBW786431 HSA786429:HSA786431 HIE786429:HIE786431 GYI786429:GYI786431 GOM786429:GOM786431 GEQ786429:GEQ786431 FUU786429:FUU786431 FKY786429:FKY786431 FBC786429:FBC786431 ERG786429:ERG786431 EHK786429:EHK786431 DXO786429:DXO786431 DNS786429:DNS786431 DDW786429:DDW786431 CUA786429:CUA786431 CKE786429:CKE786431 CAI786429:CAI786431 BQM786429:BQM786431 BGQ786429:BGQ786431 AWU786429:AWU786431 AMY786429:AMY786431 ADC786429:ADC786431 TG786429:TG786431 JK786429:JK786431 O786429:O786431 WVW720893:WVW720895 WMA720893:WMA720895 WCE720893:WCE720895 VSI720893:VSI720895 VIM720893:VIM720895 UYQ720893:UYQ720895 UOU720893:UOU720895 UEY720893:UEY720895 TVC720893:TVC720895 TLG720893:TLG720895 TBK720893:TBK720895 SRO720893:SRO720895 SHS720893:SHS720895 RXW720893:RXW720895 ROA720893:ROA720895 REE720893:REE720895 QUI720893:QUI720895 QKM720893:QKM720895 QAQ720893:QAQ720895 PQU720893:PQU720895 PGY720893:PGY720895 OXC720893:OXC720895 ONG720893:ONG720895 ODK720893:ODK720895 NTO720893:NTO720895 NJS720893:NJS720895 MZW720893:MZW720895 MQA720893:MQA720895 MGE720893:MGE720895 LWI720893:LWI720895 LMM720893:LMM720895 LCQ720893:LCQ720895 KSU720893:KSU720895 KIY720893:KIY720895 JZC720893:JZC720895 JPG720893:JPG720895 JFK720893:JFK720895 IVO720893:IVO720895 ILS720893:ILS720895 IBW720893:IBW720895 HSA720893:HSA720895 HIE720893:HIE720895 GYI720893:GYI720895 GOM720893:GOM720895 GEQ720893:GEQ720895 FUU720893:FUU720895 FKY720893:FKY720895 FBC720893:FBC720895 ERG720893:ERG720895 EHK720893:EHK720895 DXO720893:DXO720895 DNS720893:DNS720895 DDW720893:DDW720895 CUA720893:CUA720895 CKE720893:CKE720895 CAI720893:CAI720895 BQM720893:BQM720895 BGQ720893:BGQ720895 AWU720893:AWU720895 AMY720893:AMY720895 ADC720893:ADC720895 TG720893:TG720895 JK720893:JK720895 O720893:O720895 WVW655357:WVW655359 WMA655357:WMA655359 WCE655357:WCE655359 VSI655357:VSI655359 VIM655357:VIM655359 UYQ655357:UYQ655359 UOU655357:UOU655359 UEY655357:UEY655359 TVC655357:TVC655359 TLG655357:TLG655359 TBK655357:TBK655359 SRO655357:SRO655359 SHS655357:SHS655359 RXW655357:RXW655359 ROA655357:ROA655359 REE655357:REE655359 QUI655357:QUI655359 QKM655357:QKM655359 QAQ655357:QAQ655359 PQU655357:PQU655359 PGY655357:PGY655359 OXC655357:OXC655359 ONG655357:ONG655359 ODK655357:ODK655359 NTO655357:NTO655359 NJS655357:NJS655359 MZW655357:MZW655359 MQA655357:MQA655359 MGE655357:MGE655359 LWI655357:LWI655359 LMM655357:LMM655359 LCQ655357:LCQ655359 KSU655357:KSU655359 KIY655357:KIY655359 JZC655357:JZC655359 JPG655357:JPG655359 JFK655357:JFK655359 IVO655357:IVO655359 ILS655357:ILS655359 IBW655357:IBW655359 HSA655357:HSA655359 HIE655357:HIE655359 GYI655357:GYI655359 GOM655357:GOM655359 GEQ655357:GEQ655359 FUU655357:FUU655359 FKY655357:FKY655359 FBC655357:FBC655359 ERG655357:ERG655359 EHK655357:EHK655359 DXO655357:DXO655359 DNS655357:DNS655359 DDW655357:DDW655359 CUA655357:CUA655359 CKE655357:CKE655359 CAI655357:CAI655359 BQM655357:BQM655359 BGQ655357:BGQ655359 AWU655357:AWU655359 AMY655357:AMY655359 ADC655357:ADC655359 TG655357:TG655359 JK655357:JK655359 O655357:O655359 WVW589821:WVW589823 WMA589821:WMA589823 WCE589821:WCE589823 VSI589821:VSI589823 VIM589821:VIM589823 UYQ589821:UYQ589823 UOU589821:UOU589823 UEY589821:UEY589823 TVC589821:TVC589823 TLG589821:TLG589823 TBK589821:TBK589823 SRO589821:SRO589823 SHS589821:SHS589823 RXW589821:RXW589823 ROA589821:ROA589823 REE589821:REE589823 QUI589821:QUI589823 QKM589821:QKM589823 QAQ589821:QAQ589823 PQU589821:PQU589823 PGY589821:PGY589823 OXC589821:OXC589823 ONG589821:ONG589823 ODK589821:ODK589823 NTO589821:NTO589823 NJS589821:NJS589823 MZW589821:MZW589823 MQA589821:MQA589823 MGE589821:MGE589823 LWI589821:LWI589823 LMM589821:LMM589823 LCQ589821:LCQ589823 KSU589821:KSU589823 KIY589821:KIY589823 JZC589821:JZC589823 JPG589821:JPG589823 JFK589821:JFK589823 IVO589821:IVO589823 ILS589821:ILS589823 IBW589821:IBW589823 HSA589821:HSA589823 HIE589821:HIE589823 GYI589821:GYI589823 GOM589821:GOM589823 GEQ589821:GEQ589823 FUU589821:FUU589823 FKY589821:FKY589823 FBC589821:FBC589823 ERG589821:ERG589823 EHK589821:EHK589823 DXO589821:DXO589823 DNS589821:DNS589823 DDW589821:DDW589823 CUA589821:CUA589823 CKE589821:CKE589823 CAI589821:CAI589823 BQM589821:BQM589823 BGQ589821:BGQ589823 AWU589821:AWU589823 AMY589821:AMY589823 ADC589821:ADC589823 TG589821:TG589823 JK589821:JK589823 O589821:O589823 WVW524285:WVW524287 WMA524285:WMA524287 WCE524285:WCE524287 VSI524285:VSI524287 VIM524285:VIM524287 UYQ524285:UYQ524287 UOU524285:UOU524287 UEY524285:UEY524287 TVC524285:TVC524287 TLG524285:TLG524287 TBK524285:TBK524287 SRO524285:SRO524287 SHS524285:SHS524287 RXW524285:RXW524287 ROA524285:ROA524287 REE524285:REE524287 QUI524285:QUI524287 QKM524285:QKM524287 QAQ524285:QAQ524287 PQU524285:PQU524287 PGY524285:PGY524287 OXC524285:OXC524287 ONG524285:ONG524287 ODK524285:ODK524287 NTO524285:NTO524287 NJS524285:NJS524287 MZW524285:MZW524287 MQA524285:MQA524287 MGE524285:MGE524287 LWI524285:LWI524287 LMM524285:LMM524287 LCQ524285:LCQ524287 KSU524285:KSU524287 KIY524285:KIY524287 JZC524285:JZC524287 JPG524285:JPG524287 JFK524285:JFK524287 IVO524285:IVO524287 ILS524285:ILS524287 IBW524285:IBW524287 HSA524285:HSA524287 HIE524285:HIE524287 GYI524285:GYI524287 GOM524285:GOM524287 GEQ524285:GEQ524287 FUU524285:FUU524287 FKY524285:FKY524287 FBC524285:FBC524287 ERG524285:ERG524287 EHK524285:EHK524287 DXO524285:DXO524287 DNS524285:DNS524287 DDW524285:DDW524287 CUA524285:CUA524287 CKE524285:CKE524287 CAI524285:CAI524287 BQM524285:BQM524287 BGQ524285:BGQ524287 AWU524285:AWU524287 AMY524285:AMY524287 ADC524285:ADC524287 TG524285:TG524287 JK524285:JK524287 O524285:O524287 WVW458749:WVW458751 WMA458749:WMA458751 WCE458749:WCE458751 VSI458749:VSI458751 VIM458749:VIM458751 UYQ458749:UYQ458751 UOU458749:UOU458751 UEY458749:UEY458751 TVC458749:TVC458751 TLG458749:TLG458751 TBK458749:TBK458751 SRO458749:SRO458751 SHS458749:SHS458751 RXW458749:RXW458751 ROA458749:ROA458751 REE458749:REE458751 QUI458749:QUI458751 QKM458749:QKM458751 QAQ458749:QAQ458751 PQU458749:PQU458751 PGY458749:PGY458751 OXC458749:OXC458751 ONG458749:ONG458751 ODK458749:ODK458751 NTO458749:NTO458751 NJS458749:NJS458751 MZW458749:MZW458751 MQA458749:MQA458751 MGE458749:MGE458751 LWI458749:LWI458751 LMM458749:LMM458751 LCQ458749:LCQ458751 KSU458749:KSU458751 KIY458749:KIY458751 JZC458749:JZC458751 JPG458749:JPG458751 JFK458749:JFK458751 IVO458749:IVO458751 ILS458749:ILS458751 IBW458749:IBW458751 HSA458749:HSA458751 HIE458749:HIE458751 GYI458749:GYI458751 GOM458749:GOM458751 GEQ458749:GEQ458751 FUU458749:FUU458751 FKY458749:FKY458751 FBC458749:FBC458751 ERG458749:ERG458751 EHK458749:EHK458751 DXO458749:DXO458751 DNS458749:DNS458751 DDW458749:DDW458751 CUA458749:CUA458751 CKE458749:CKE458751 CAI458749:CAI458751 BQM458749:BQM458751 BGQ458749:BGQ458751 AWU458749:AWU458751 AMY458749:AMY458751 ADC458749:ADC458751 TG458749:TG458751 JK458749:JK458751 O458749:O458751 WVW393213:WVW393215 WMA393213:WMA393215 WCE393213:WCE393215 VSI393213:VSI393215 VIM393213:VIM393215 UYQ393213:UYQ393215 UOU393213:UOU393215 UEY393213:UEY393215 TVC393213:TVC393215 TLG393213:TLG393215 TBK393213:TBK393215 SRO393213:SRO393215 SHS393213:SHS393215 RXW393213:RXW393215 ROA393213:ROA393215 REE393213:REE393215 QUI393213:QUI393215 QKM393213:QKM393215 QAQ393213:QAQ393215 PQU393213:PQU393215 PGY393213:PGY393215 OXC393213:OXC393215 ONG393213:ONG393215 ODK393213:ODK393215 NTO393213:NTO393215 NJS393213:NJS393215 MZW393213:MZW393215 MQA393213:MQA393215 MGE393213:MGE393215 LWI393213:LWI393215 LMM393213:LMM393215 LCQ393213:LCQ393215 KSU393213:KSU393215 KIY393213:KIY393215 JZC393213:JZC393215 JPG393213:JPG393215 JFK393213:JFK393215 IVO393213:IVO393215 ILS393213:ILS393215 IBW393213:IBW393215 HSA393213:HSA393215 HIE393213:HIE393215 GYI393213:GYI393215 GOM393213:GOM393215 GEQ393213:GEQ393215 FUU393213:FUU393215 FKY393213:FKY393215 FBC393213:FBC393215 ERG393213:ERG393215 EHK393213:EHK393215 DXO393213:DXO393215 DNS393213:DNS393215 DDW393213:DDW393215 CUA393213:CUA393215 CKE393213:CKE393215 CAI393213:CAI393215 BQM393213:BQM393215 BGQ393213:BGQ393215 AWU393213:AWU393215 AMY393213:AMY393215 ADC393213:ADC393215 TG393213:TG393215 JK393213:JK393215 O393213:O393215 WVW327677:WVW327679 WMA327677:WMA327679 WCE327677:WCE327679 VSI327677:VSI327679 VIM327677:VIM327679 UYQ327677:UYQ327679 UOU327677:UOU327679 UEY327677:UEY327679 TVC327677:TVC327679 TLG327677:TLG327679 TBK327677:TBK327679 SRO327677:SRO327679 SHS327677:SHS327679 RXW327677:RXW327679 ROA327677:ROA327679 REE327677:REE327679 QUI327677:QUI327679 QKM327677:QKM327679 QAQ327677:QAQ327679 PQU327677:PQU327679 PGY327677:PGY327679 OXC327677:OXC327679 ONG327677:ONG327679 ODK327677:ODK327679 NTO327677:NTO327679 NJS327677:NJS327679 MZW327677:MZW327679 MQA327677:MQA327679 MGE327677:MGE327679 LWI327677:LWI327679 LMM327677:LMM327679 LCQ327677:LCQ327679 KSU327677:KSU327679 KIY327677:KIY327679 JZC327677:JZC327679 JPG327677:JPG327679 JFK327677:JFK327679 IVO327677:IVO327679 ILS327677:ILS327679 IBW327677:IBW327679 HSA327677:HSA327679 HIE327677:HIE327679 GYI327677:GYI327679 GOM327677:GOM327679 GEQ327677:GEQ327679 FUU327677:FUU327679 FKY327677:FKY327679 FBC327677:FBC327679 ERG327677:ERG327679 EHK327677:EHK327679 DXO327677:DXO327679 DNS327677:DNS327679 DDW327677:DDW327679 CUA327677:CUA327679 CKE327677:CKE327679 CAI327677:CAI327679 BQM327677:BQM327679 BGQ327677:BGQ327679 AWU327677:AWU327679 AMY327677:AMY327679 ADC327677:ADC327679 TG327677:TG327679 JK327677:JK327679 O327677:O327679 WVW262141:WVW262143 WMA262141:WMA262143 WCE262141:WCE262143 VSI262141:VSI262143 VIM262141:VIM262143 UYQ262141:UYQ262143 UOU262141:UOU262143 UEY262141:UEY262143 TVC262141:TVC262143 TLG262141:TLG262143 TBK262141:TBK262143 SRO262141:SRO262143 SHS262141:SHS262143 RXW262141:RXW262143 ROA262141:ROA262143 REE262141:REE262143 QUI262141:QUI262143 QKM262141:QKM262143 QAQ262141:QAQ262143 PQU262141:PQU262143 PGY262141:PGY262143 OXC262141:OXC262143 ONG262141:ONG262143 ODK262141:ODK262143 NTO262141:NTO262143 NJS262141:NJS262143 MZW262141:MZW262143 MQA262141:MQA262143 MGE262141:MGE262143 LWI262141:LWI262143 LMM262141:LMM262143 LCQ262141:LCQ262143 KSU262141:KSU262143 KIY262141:KIY262143 JZC262141:JZC262143 JPG262141:JPG262143 JFK262141:JFK262143 IVO262141:IVO262143 ILS262141:ILS262143 IBW262141:IBW262143 HSA262141:HSA262143 HIE262141:HIE262143 GYI262141:GYI262143 GOM262141:GOM262143 GEQ262141:GEQ262143 FUU262141:FUU262143 FKY262141:FKY262143 FBC262141:FBC262143 ERG262141:ERG262143 EHK262141:EHK262143 DXO262141:DXO262143 DNS262141:DNS262143 DDW262141:DDW262143 CUA262141:CUA262143 CKE262141:CKE262143 CAI262141:CAI262143 BQM262141:BQM262143 BGQ262141:BGQ262143 AWU262141:AWU262143 AMY262141:AMY262143 ADC262141:ADC262143 TG262141:TG262143 JK262141:JK262143 O262141:O262143 WVW196605:WVW196607 WMA196605:WMA196607 WCE196605:WCE196607 VSI196605:VSI196607 VIM196605:VIM196607 UYQ196605:UYQ196607 UOU196605:UOU196607 UEY196605:UEY196607 TVC196605:TVC196607 TLG196605:TLG196607 TBK196605:TBK196607 SRO196605:SRO196607 SHS196605:SHS196607 RXW196605:RXW196607 ROA196605:ROA196607 REE196605:REE196607 QUI196605:QUI196607 QKM196605:QKM196607 QAQ196605:QAQ196607 PQU196605:PQU196607 PGY196605:PGY196607 OXC196605:OXC196607 ONG196605:ONG196607 ODK196605:ODK196607 NTO196605:NTO196607 NJS196605:NJS196607 MZW196605:MZW196607 MQA196605:MQA196607 MGE196605:MGE196607 LWI196605:LWI196607 LMM196605:LMM196607 LCQ196605:LCQ196607 KSU196605:KSU196607 KIY196605:KIY196607 JZC196605:JZC196607 JPG196605:JPG196607 JFK196605:JFK196607 IVO196605:IVO196607 ILS196605:ILS196607 IBW196605:IBW196607 HSA196605:HSA196607 HIE196605:HIE196607 GYI196605:GYI196607 GOM196605:GOM196607 GEQ196605:GEQ196607 FUU196605:FUU196607 FKY196605:FKY196607 FBC196605:FBC196607 ERG196605:ERG196607 EHK196605:EHK196607 DXO196605:DXO196607 DNS196605:DNS196607 DDW196605:DDW196607 CUA196605:CUA196607 CKE196605:CKE196607 CAI196605:CAI196607 BQM196605:BQM196607 BGQ196605:BGQ196607 AWU196605:AWU196607 AMY196605:AMY196607 ADC196605:ADC196607 TG196605:TG196607 JK196605:JK196607 O196605:O196607 WVW131069:WVW131071 WMA131069:WMA131071 WCE131069:WCE131071 VSI131069:VSI131071 VIM131069:VIM131071 UYQ131069:UYQ131071 UOU131069:UOU131071 UEY131069:UEY131071 TVC131069:TVC131071 TLG131069:TLG131071 TBK131069:TBK131071 SRO131069:SRO131071 SHS131069:SHS131071 RXW131069:RXW131071 ROA131069:ROA131071 REE131069:REE131071 QUI131069:QUI131071 QKM131069:QKM131071 QAQ131069:QAQ131071 PQU131069:PQU131071 PGY131069:PGY131071 OXC131069:OXC131071 ONG131069:ONG131071 ODK131069:ODK131071 NTO131069:NTO131071 NJS131069:NJS131071 MZW131069:MZW131071 MQA131069:MQA131071 MGE131069:MGE131071 LWI131069:LWI131071 LMM131069:LMM131071 LCQ131069:LCQ131071 KSU131069:KSU131071 KIY131069:KIY131071 JZC131069:JZC131071 JPG131069:JPG131071 JFK131069:JFK131071 IVO131069:IVO131071 ILS131069:ILS131071 IBW131069:IBW131071 HSA131069:HSA131071 HIE131069:HIE131071 GYI131069:GYI131071 GOM131069:GOM131071 GEQ131069:GEQ131071 FUU131069:FUU131071 FKY131069:FKY131071 FBC131069:FBC131071 ERG131069:ERG131071 EHK131069:EHK131071 DXO131069:DXO131071 DNS131069:DNS131071 DDW131069:DDW131071 CUA131069:CUA131071 CKE131069:CKE131071 CAI131069:CAI131071 BQM131069:BQM131071 BGQ131069:BGQ131071 AWU131069:AWU131071 AMY131069:AMY131071 ADC131069:ADC131071 TG131069:TG131071 JK131069:JK131071 O131069:O131071 WVW65533:WVW65535 WMA65533:WMA65535 WCE65533:WCE65535 VSI65533:VSI65535 VIM65533:VIM65535 UYQ65533:UYQ65535 UOU65533:UOU65535 UEY65533:UEY65535 TVC65533:TVC65535 TLG65533:TLG65535 TBK65533:TBK65535 SRO65533:SRO65535 SHS65533:SHS65535 RXW65533:RXW65535 ROA65533:ROA65535 REE65533:REE65535 QUI65533:QUI65535 QKM65533:QKM65535 QAQ65533:QAQ65535 PQU65533:PQU65535 PGY65533:PGY65535 OXC65533:OXC65535 ONG65533:ONG65535 ODK65533:ODK65535 NTO65533:NTO65535 NJS65533:NJS65535 MZW65533:MZW65535 MQA65533:MQA65535 MGE65533:MGE65535 LWI65533:LWI65535 LMM65533:LMM65535 LCQ65533:LCQ65535 KSU65533:KSU65535 KIY65533:KIY65535 JZC65533:JZC65535 JPG65533:JPG65535 JFK65533:JFK65535 IVO65533:IVO65535 ILS65533:ILS65535 IBW65533:IBW65535 HSA65533:HSA65535 HIE65533:HIE65535 GYI65533:GYI65535 GOM65533:GOM65535 GEQ65533:GEQ65535 FUU65533:FUU65535 FKY65533:FKY65535 FBC65533:FBC65535 ERG65533:ERG65535 EHK65533:EHK65535 DXO65533:DXO65535 DNS65533:DNS65535 DDW65533:DDW65535 CUA65533:CUA65535 CKE65533:CKE65535 CAI65533:CAI65535 BQM65533:BQM65535 BGQ65533:BGQ65535 AWU65533:AWU65535 AMY65533:AMY65535 ADC65533:ADC65535 TG65533:TG65535 JK65533:JK65535 O65533:O65535 WVW983034:WVW983035 WMA983034:WMA983035 WCE983034:WCE983035 VSI983034:VSI983035 VIM983034:VIM983035 UYQ983034:UYQ983035 UOU983034:UOU983035 UEY983034:UEY983035 TVC983034:TVC983035 TLG983034:TLG983035 TBK983034:TBK983035 SRO983034:SRO983035 SHS983034:SHS983035 RXW983034:RXW983035 ROA983034:ROA983035 REE983034:REE983035 QUI983034:QUI983035 QKM983034:QKM983035 QAQ983034:QAQ983035 PQU983034:PQU983035 PGY983034:PGY983035 OXC983034:OXC983035 ONG983034:ONG983035 ODK983034:ODK983035 NTO983034:NTO983035 NJS983034:NJS983035 MZW983034:MZW983035 MQA983034:MQA983035 MGE983034:MGE983035 LWI983034:LWI983035 LMM983034:LMM983035 LCQ983034:LCQ983035 KSU983034:KSU983035 KIY983034:KIY983035 JZC983034:JZC983035 JPG983034:JPG983035 JFK983034:JFK983035 IVO983034:IVO983035 ILS983034:ILS983035 IBW983034:IBW983035 HSA983034:HSA983035 HIE983034:HIE983035 GYI983034:GYI983035 GOM983034:GOM983035 GEQ983034:GEQ983035 FUU983034:FUU983035 FKY983034:FKY983035 FBC983034:FBC983035 ERG983034:ERG983035 EHK983034:EHK983035 DXO983034:DXO983035 DNS983034:DNS983035 DDW983034:DDW983035 CUA983034:CUA983035 CKE983034:CKE983035 CAI983034:CAI983035 BQM983034:BQM983035 BGQ983034:BGQ983035 AWU983034:AWU983035 AMY983034:AMY983035 ADC983034:ADC983035 TG983034:TG983035 JK983034:JK983035 O983034:O983035 WVW917498:WVW917499 WMA917498:WMA917499 WCE917498:WCE917499 VSI917498:VSI917499 VIM917498:VIM917499 UYQ917498:UYQ917499 UOU917498:UOU917499 UEY917498:UEY917499 TVC917498:TVC917499 TLG917498:TLG917499 TBK917498:TBK917499 SRO917498:SRO917499 SHS917498:SHS917499 RXW917498:RXW917499 ROA917498:ROA917499 REE917498:REE917499 QUI917498:QUI917499 QKM917498:QKM917499 QAQ917498:QAQ917499 PQU917498:PQU917499 PGY917498:PGY917499 OXC917498:OXC917499 ONG917498:ONG917499 ODK917498:ODK917499 NTO917498:NTO917499 NJS917498:NJS917499 MZW917498:MZW917499 MQA917498:MQA917499 MGE917498:MGE917499 LWI917498:LWI917499 LMM917498:LMM917499 LCQ917498:LCQ917499 KSU917498:KSU917499 KIY917498:KIY917499 JZC917498:JZC917499 JPG917498:JPG917499 JFK917498:JFK917499 IVO917498:IVO917499 ILS917498:ILS917499 IBW917498:IBW917499 HSA917498:HSA917499 HIE917498:HIE917499 GYI917498:GYI917499 GOM917498:GOM917499 GEQ917498:GEQ917499 FUU917498:FUU917499 FKY917498:FKY917499 FBC917498:FBC917499 ERG917498:ERG917499 EHK917498:EHK917499 DXO917498:DXO917499 DNS917498:DNS917499 DDW917498:DDW917499 CUA917498:CUA917499 CKE917498:CKE917499 CAI917498:CAI917499 BQM917498:BQM917499 BGQ917498:BGQ917499 AWU917498:AWU917499 AMY917498:AMY917499 ADC917498:ADC917499 TG917498:TG917499 JK917498:JK917499 O917498:O917499 WVW851962:WVW851963 WMA851962:WMA851963 WCE851962:WCE851963 VSI851962:VSI851963 VIM851962:VIM851963 UYQ851962:UYQ851963 UOU851962:UOU851963 UEY851962:UEY851963 TVC851962:TVC851963 TLG851962:TLG851963 TBK851962:TBK851963 SRO851962:SRO851963 SHS851962:SHS851963 RXW851962:RXW851963 ROA851962:ROA851963 REE851962:REE851963 QUI851962:QUI851963 QKM851962:QKM851963 QAQ851962:QAQ851963 PQU851962:PQU851963 PGY851962:PGY851963 OXC851962:OXC851963 ONG851962:ONG851963 ODK851962:ODK851963 NTO851962:NTO851963 NJS851962:NJS851963 MZW851962:MZW851963 MQA851962:MQA851963 MGE851962:MGE851963 LWI851962:LWI851963 LMM851962:LMM851963 LCQ851962:LCQ851963 KSU851962:KSU851963 KIY851962:KIY851963 JZC851962:JZC851963 JPG851962:JPG851963 JFK851962:JFK851963 IVO851962:IVO851963 ILS851962:ILS851963 IBW851962:IBW851963 HSA851962:HSA851963 HIE851962:HIE851963 GYI851962:GYI851963 GOM851962:GOM851963 GEQ851962:GEQ851963 FUU851962:FUU851963 FKY851962:FKY851963 FBC851962:FBC851963 ERG851962:ERG851963 EHK851962:EHK851963 DXO851962:DXO851963 DNS851962:DNS851963 DDW851962:DDW851963 CUA851962:CUA851963 CKE851962:CKE851963 CAI851962:CAI851963 BQM851962:BQM851963 BGQ851962:BGQ851963 AWU851962:AWU851963 AMY851962:AMY851963 ADC851962:ADC851963 TG851962:TG851963 JK851962:JK851963 O851962:O851963 WVW786426:WVW786427 WMA786426:WMA786427 WCE786426:WCE786427 VSI786426:VSI786427 VIM786426:VIM786427 UYQ786426:UYQ786427 UOU786426:UOU786427 UEY786426:UEY786427 TVC786426:TVC786427 TLG786426:TLG786427 TBK786426:TBK786427 SRO786426:SRO786427 SHS786426:SHS786427 RXW786426:RXW786427 ROA786426:ROA786427 REE786426:REE786427 QUI786426:QUI786427 QKM786426:QKM786427 QAQ786426:QAQ786427 PQU786426:PQU786427 PGY786426:PGY786427 OXC786426:OXC786427 ONG786426:ONG786427 ODK786426:ODK786427 NTO786426:NTO786427 NJS786426:NJS786427 MZW786426:MZW786427 MQA786426:MQA786427 MGE786426:MGE786427 LWI786426:LWI786427 LMM786426:LMM786427 LCQ786426:LCQ786427 KSU786426:KSU786427 KIY786426:KIY786427 JZC786426:JZC786427 JPG786426:JPG786427 JFK786426:JFK786427 IVO786426:IVO786427 ILS786426:ILS786427 IBW786426:IBW786427 HSA786426:HSA786427 HIE786426:HIE786427 GYI786426:GYI786427 GOM786426:GOM786427 GEQ786426:GEQ786427 FUU786426:FUU786427 FKY786426:FKY786427 FBC786426:FBC786427 ERG786426:ERG786427 EHK786426:EHK786427 DXO786426:DXO786427 DNS786426:DNS786427 DDW786426:DDW786427 CUA786426:CUA786427 CKE786426:CKE786427 CAI786426:CAI786427 BQM786426:BQM786427 BGQ786426:BGQ786427 AWU786426:AWU786427 AMY786426:AMY786427 ADC786426:ADC786427 TG786426:TG786427 JK786426:JK786427 O786426:O786427 WVW720890:WVW720891 WMA720890:WMA720891 WCE720890:WCE720891 VSI720890:VSI720891 VIM720890:VIM720891 UYQ720890:UYQ720891 UOU720890:UOU720891 UEY720890:UEY720891 TVC720890:TVC720891 TLG720890:TLG720891 TBK720890:TBK720891 SRO720890:SRO720891 SHS720890:SHS720891 RXW720890:RXW720891 ROA720890:ROA720891 REE720890:REE720891 QUI720890:QUI720891 QKM720890:QKM720891 QAQ720890:QAQ720891 PQU720890:PQU720891 PGY720890:PGY720891 OXC720890:OXC720891 ONG720890:ONG720891 ODK720890:ODK720891 NTO720890:NTO720891 NJS720890:NJS720891 MZW720890:MZW720891 MQA720890:MQA720891 MGE720890:MGE720891 LWI720890:LWI720891 LMM720890:LMM720891 LCQ720890:LCQ720891 KSU720890:KSU720891 KIY720890:KIY720891 JZC720890:JZC720891 JPG720890:JPG720891 JFK720890:JFK720891 IVO720890:IVO720891 ILS720890:ILS720891 IBW720890:IBW720891 HSA720890:HSA720891 HIE720890:HIE720891 GYI720890:GYI720891 GOM720890:GOM720891 GEQ720890:GEQ720891 FUU720890:FUU720891 FKY720890:FKY720891 FBC720890:FBC720891 ERG720890:ERG720891 EHK720890:EHK720891 DXO720890:DXO720891 DNS720890:DNS720891 DDW720890:DDW720891 CUA720890:CUA720891 CKE720890:CKE720891 CAI720890:CAI720891 BQM720890:BQM720891 BGQ720890:BGQ720891 AWU720890:AWU720891 AMY720890:AMY720891 ADC720890:ADC720891 TG720890:TG720891 JK720890:JK720891 O720890:O720891 WVW655354:WVW655355 WMA655354:WMA655355 WCE655354:WCE655355 VSI655354:VSI655355 VIM655354:VIM655355 UYQ655354:UYQ655355 UOU655354:UOU655355 UEY655354:UEY655355 TVC655354:TVC655355 TLG655354:TLG655355 TBK655354:TBK655355 SRO655354:SRO655355 SHS655354:SHS655355 RXW655354:RXW655355 ROA655354:ROA655355 REE655354:REE655355 QUI655354:QUI655355 QKM655354:QKM655355 QAQ655354:QAQ655355 PQU655354:PQU655355 PGY655354:PGY655355 OXC655354:OXC655355 ONG655354:ONG655355 ODK655354:ODK655355 NTO655354:NTO655355 NJS655354:NJS655355 MZW655354:MZW655355 MQA655354:MQA655355 MGE655354:MGE655355 LWI655354:LWI655355 LMM655354:LMM655355 LCQ655354:LCQ655355 KSU655354:KSU655355 KIY655354:KIY655355 JZC655354:JZC655355 JPG655354:JPG655355 JFK655354:JFK655355 IVO655354:IVO655355 ILS655354:ILS655355 IBW655354:IBW655355 HSA655354:HSA655355 HIE655354:HIE655355 GYI655354:GYI655355 GOM655354:GOM655355 GEQ655354:GEQ655355 FUU655354:FUU655355 FKY655354:FKY655355 FBC655354:FBC655355 ERG655354:ERG655355 EHK655354:EHK655355 DXO655354:DXO655355 DNS655354:DNS655355 DDW655354:DDW655355 CUA655354:CUA655355 CKE655354:CKE655355 CAI655354:CAI655355 BQM655354:BQM655355 BGQ655354:BGQ655355 AWU655354:AWU655355 AMY655354:AMY655355 ADC655354:ADC655355 TG655354:TG655355 JK655354:JK655355 O655354:O655355 WVW589818:WVW589819 WMA589818:WMA589819 WCE589818:WCE589819 VSI589818:VSI589819 VIM589818:VIM589819 UYQ589818:UYQ589819 UOU589818:UOU589819 UEY589818:UEY589819 TVC589818:TVC589819 TLG589818:TLG589819 TBK589818:TBK589819 SRO589818:SRO589819 SHS589818:SHS589819 RXW589818:RXW589819 ROA589818:ROA589819 REE589818:REE589819 QUI589818:QUI589819 QKM589818:QKM589819 QAQ589818:QAQ589819 PQU589818:PQU589819 PGY589818:PGY589819 OXC589818:OXC589819 ONG589818:ONG589819 ODK589818:ODK589819 NTO589818:NTO589819 NJS589818:NJS589819 MZW589818:MZW589819 MQA589818:MQA589819 MGE589818:MGE589819 LWI589818:LWI589819 LMM589818:LMM589819 LCQ589818:LCQ589819 KSU589818:KSU589819 KIY589818:KIY589819 JZC589818:JZC589819 JPG589818:JPG589819 JFK589818:JFK589819 IVO589818:IVO589819 ILS589818:ILS589819 IBW589818:IBW589819 HSA589818:HSA589819 HIE589818:HIE589819 GYI589818:GYI589819 GOM589818:GOM589819 GEQ589818:GEQ589819 FUU589818:FUU589819 FKY589818:FKY589819 FBC589818:FBC589819 ERG589818:ERG589819 EHK589818:EHK589819 DXO589818:DXO589819 DNS589818:DNS589819 DDW589818:DDW589819 CUA589818:CUA589819 CKE589818:CKE589819 CAI589818:CAI589819 BQM589818:BQM589819 BGQ589818:BGQ589819 AWU589818:AWU589819 AMY589818:AMY589819 ADC589818:ADC589819 TG589818:TG589819 JK589818:JK589819 O589818:O589819 WVW524282:WVW524283 WMA524282:WMA524283 WCE524282:WCE524283 VSI524282:VSI524283 VIM524282:VIM524283 UYQ524282:UYQ524283 UOU524282:UOU524283 UEY524282:UEY524283 TVC524282:TVC524283 TLG524282:TLG524283 TBK524282:TBK524283 SRO524282:SRO524283 SHS524282:SHS524283 RXW524282:RXW524283 ROA524282:ROA524283 REE524282:REE524283 QUI524282:QUI524283 QKM524282:QKM524283 QAQ524282:QAQ524283 PQU524282:PQU524283 PGY524282:PGY524283 OXC524282:OXC524283 ONG524282:ONG524283 ODK524282:ODK524283 NTO524282:NTO524283 NJS524282:NJS524283 MZW524282:MZW524283 MQA524282:MQA524283 MGE524282:MGE524283 LWI524282:LWI524283 LMM524282:LMM524283 LCQ524282:LCQ524283 KSU524282:KSU524283 KIY524282:KIY524283 JZC524282:JZC524283 JPG524282:JPG524283 JFK524282:JFK524283 IVO524282:IVO524283 ILS524282:ILS524283 IBW524282:IBW524283 HSA524282:HSA524283 HIE524282:HIE524283 GYI524282:GYI524283 GOM524282:GOM524283 GEQ524282:GEQ524283 FUU524282:FUU524283 FKY524282:FKY524283 FBC524282:FBC524283 ERG524282:ERG524283 EHK524282:EHK524283 DXO524282:DXO524283 DNS524282:DNS524283 DDW524282:DDW524283 CUA524282:CUA524283 CKE524282:CKE524283 CAI524282:CAI524283 BQM524282:BQM524283 BGQ524282:BGQ524283 AWU524282:AWU524283 AMY524282:AMY524283 ADC524282:ADC524283 TG524282:TG524283 JK524282:JK524283 O524282:O524283 WVW458746:WVW458747 WMA458746:WMA458747 WCE458746:WCE458747 VSI458746:VSI458747 VIM458746:VIM458747 UYQ458746:UYQ458747 UOU458746:UOU458747 UEY458746:UEY458747 TVC458746:TVC458747 TLG458746:TLG458747 TBK458746:TBK458747 SRO458746:SRO458747 SHS458746:SHS458747 RXW458746:RXW458747 ROA458746:ROA458747 REE458746:REE458747 QUI458746:QUI458747 QKM458746:QKM458747 QAQ458746:QAQ458747 PQU458746:PQU458747 PGY458746:PGY458747 OXC458746:OXC458747 ONG458746:ONG458747 ODK458746:ODK458747 NTO458746:NTO458747 NJS458746:NJS458747 MZW458746:MZW458747 MQA458746:MQA458747 MGE458746:MGE458747 LWI458746:LWI458747 LMM458746:LMM458747 LCQ458746:LCQ458747 KSU458746:KSU458747 KIY458746:KIY458747 JZC458746:JZC458747 JPG458746:JPG458747 JFK458746:JFK458747 IVO458746:IVO458747 ILS458746:ILS458747 IBW458746:IBW458747 HSA458746:HSA458747 HIE458746:HIE458747 GYI458746:GYI458747 GOM458746:GOM458747 GEQ458746:GEQ458747 FUU458746:FUU458747 FKY458746:FKY458747 FBC458746:FBC458747 ERG458746:ERG458747 EHK458746:EHK458747 DXO458746:DXO458747 DNS458746:DNS458747 DDW458746:DDW458747 CUA458746:CUA458747 CKE458746:CKE458747 CAI458746:CAI458747 BQM458746:BQM458747 BGQ458746:BGQ458747 AWU458746:AWU458747 AMY458746:AMY458747 ADC458746:ADC458747 TG458746:TG458747 JK458746:JK458747 O458746:O458747 WVW393210:WVW393211 WMA393210:WMA393211 WCE393210:WCE393211 VSI393210:VSI393211 VIM393210:VIM393211 UYQ393210:UYQ393211 UOU393210:UOU393211 UEY393210:UEY393211 TVC393210:TVC393211 TLG393210:TLG393211 TBK393210:TBK393211 SRO393210:SRO393211 SHS393210:SHS393211 RXW393210:RXW393211 ROA393210:ROA393211 REE393210:REE393211 QUI393210:QUI393211 QKM393210:QKM393211 QAQ393210:QAQ393211 PQU393210:PQU393211 PGY393210:PGY393211 OXC393210:OXC393211 ONG393210:ONG393211 ODK393210:ODK393211 NTO393210:NTO393211 NJS393210:NJS393211 MZW393210:MZW393211 MQA393210:MQA393211 MGE393210:MGE393211 LWI393210:LWI393211 LMM393210:LMM393211 LCQ393210:LCQ393211 KSU393210:KSU393211 KIY393210:KIY393211 JZC393210:JZC393211 JPG393210:JPG393211 JFK393210:JFK393211 IVO393210:IVO393211 ILS393210:ILS393211 IBW393210:IBW393211 HSA393210:HSA393211 HIE393210:HIE393211 GYI393210:GYI393211 GOM393210:GOM393211 GEQ393210:GEQ393211 FUU393210:FUU393211 FKY393210:FKY393211 FBC393210:FBC393211 ERG393210:ERG393211 EHK393210:EHK393211 DXO393210:DXO393211 DNS393210:DNS393211 DDW393210:DDW393211 CUA393210:CUA393211 CKE393210:CKE393211 CAI393210:CAI393211 BQM393210:BQM393211 BGQ393210:BGQ393211 AWU393210:AWU393211 AMY393210:AMY393211 ADC393210:ADC393211 TG393210:TG393211 JK393210:JK393211 O393210:O393211 WVW327674:WVW327675 WMA327674:WMA327675 WCE327674:WCE327675 VSI327674:VSI327675 VIM327674:VIM327675 UYQ327674:UYQ327675 UOU327674:UOU327675 UEY327674:UEY327675 TVC327674:TVC327675 TLG327674:TLG327675 TBK327674:TBK327675 SRO327674:SRO327675 SHS327674:SHS327675 RXW327674:RXW327675 ROA327674:ROA327675 REE327674:REE327675 QUI327674:QUI327675 QKM327674:QKM327675 QAQ327674:QAQ327675 PQU327674:PQU327675 PGY327674:PGY327675 OXC327674:OXC327675 ONG327674:ONG327675 ODK327674:ODK327675 NTO327674:NTO327675 NJS327674:NJS327675 MZW327674:MZW327675 MQA327674:MQA327675 MGE327674:MGE327675 LWI327674:LWI327675 LMM327674:LMM327675 LCQ327674:LCQ327675 KSU327674:KSU327675 KIY327674:KIY327675 JZC327674:JZC327675 JPG327674:JPG327675 JFK327674:JFK327675 IVO327674:IVO327675 ILS327674:ILS327675 IBW327674:IBW327675 HSA327674:HSA327675 HIE327674:HIE327675 GYI327674:GYI327675 GOM327674:GOM327675 GEQ327674:GEQ327675 FUU327674:FUU327675 FKY327674:FKY327675 FBC327674:FBC327675 ERG327674:ERG327675 EHK327674:EHK327675 DXO327674:DXO327675 DNS327674:DNS327675 DDW327674:DDW327675 CUA327674:CUA327675 CKE327674:CKE327675 CAI327674:CAI327675 BQM327674:BQM327675 BGQ327674:BGQ327675 AWU327674:AWU327675 AMY327674:AMY327675 ADC327674:ADC327675 TG327674:TG327675 JK327674:JK327675 O327674:O327675 WVW262138:WVW262139 WMA262138:WMA262139 WCE262138:WCE262139 VSI262138:VSI262139 VIM262138:VIM262139 UYQ262138:UYQ262139 UOU262138:UOU262139 UEY262138:UEY262139 TVC262138:TVC262139 TLG262138:TLG262139 TBK262138:TBK262139 SRO262138:SRO262139 SHS262138:SHS262139 RXW262138:RXW262139 ROA262138:ROA262139 REE262138:REE262139 QUI262138:QUI262139 QKM262138:QKM262139 QAQ262138:QAQ262139 PQU262138:PQU262139 PGY262138:PGY262139 OXC262138:OXC262139 ONG262138:ONG262139 ODK262138:ODK262139 NTO262138:NTO262139 NJS262138:NJS262139 MZW262138:MZW262139 MQA262138:MQA262139 MGE262138:MGE262139 LWI262138:LWI262139 LMM262138:LMM262139 LCQ262138:LCQ262139 KSU262138:KSU262139 KIY262138:KIY262139 JZC262138:JZC262139 JPG262138:JPG262139 JFK262138:JFK262139 IVO262138:IVO262139 ILS262138:ILS262139 IBW262138:IBW262139 HSA262138:HSA262139 HIE262138:HIE262139 GYI262138:GYI262139 GOM262138:GOM262139 GEQ262138:GEQ262139 FUU262138:FUU262139 FKY262138:FKY262139 FBC262138:FBC262139 ERG262138:ERG262139 EHK262138:EHK262139 DXO262138:DXO262139 DNS262138:DNS262139 DDW262138:DDW262139 CUA262138:CUA262139 CKE262138:CKE262139 CAI262138:CAI262139 BQM262138:BQM262139 BGQ262138:BGQ262139 AWU262138:AWU262139 AMY262138:AMY262139 ADC262138:ADC262139 TG262138:TG262139 JK262138:JK262139 O262138:O262139 WVW196602:WVW196603 WMA196602:WMA196603 WCE196602:WCE196603 VSI196602:VSI196603 VIM196602:VIM196603 UYQ196602:UYQ196603 UOU196602:UOU196603 UEY196602:UEY196603 TVC196602:TVC196603 TLG196602:TLG196603 TBK196602:TBK196603 SRO196602:SRO196603 SHS196602:SHS196603 RXW196602:RXW196603 ROA196602:ROA196603 REE196602:REE196603 QUI196602:QUI196603 QKM196602:QKM196603 QAQ196602:QAQ196603 PQU196602:PQU196603 PGY196602:PGY196603 OXC196602:OXC196603 ONG196602:ONG196603 ODK196602:ODK196603 NTO196602:NTO196603 NJS196602:NJS196603 MZW196602:MZW196603 MQA196602:MQA196603 MGE196602:MGE196603 LWI196602:LWI196603 LMM196602:LMM196603 LCQ196602:LCQ196603 KSU196602:KSU196603 KIY196602:KIY196603 JZC196602:JZC196603 JPG196602:JPG196603 JFK196602:JFK196603 IVO196602:IVO196603 ILS196602:ILS196603 IBW196602:IBW196603 HSA196602:HSA196603 HIE196602:HIE196603 GYI196602:GYI196603 GOM196602:GOM196603 GEQ196602:GEQ196603 FUU196602:FUU196603 FKY196602:FKY196603 FBC196602:FBC196603 ERG196602:ERG196603 EHK196602:EHK196603 DXO196602:DXO196603 DNS196602:DNS196603 DDW196602:DDW196603 CUA196602:CUA196603 CKE196602:CKE196603 CAI196602:CAI196603 BQM196602:BQM196603 BGQ196602:BGQ196603 AWU196602:AWU196603 AMY196602:AMY196603 ADC196602:ADC196603 TG196602:TG196603 JK196602:JK196603 O196602:O196603 WVW131066:WVW131067 WMA131066:WMA131067 WCE131066:WCE131067 VSI131066:VSI131067 VIM131066:VIM131067 UYQ131066:UYQ131067 UOU131066:UOU131067 UEY131066:UEY131067 TVC131066:TVC131067 TLG131066:TLG131067 TBK131066:TBK131067 SRO131066:SRO131067 SHS131066:SHS131067 RXW131066:RXW131067 ROA131066:ROA131067 REE131066:REE131067 QUI131066:QUI131067 QKM131066:QKM131067 QAQ131066:QAQ131067 PQU131066:PQU131067 PGY131066:PGY131067 OXC131066:OXC131067 ONG131066:ONG131067 ODK131066:ODK131067 NTO131066:NTO131067 NJS131066:NJS131067 MZW131066:MZW131067 MQA131066:MQA131067 MGE131066:MGE131067 LWI131066:LWI131067 LMM131066:LMM131067 LCQ131066:LCQ131067 KSU131066:KSU131067 KIY131066:KIY131067 JZC131066:JZC131067 JPG131066:JPG131067 JFK131066:JFK131067 IVO131066:IVO131067 ILS131066:ILS131067 IBW131066:IBW131067 HSA131066:HSA131067 HIE131066:HIE131067 GYI131066:GYI131067 GOM131066:GOM131067 GEQ131066:GEQ131067 FUU131066:FUU131067 FKY131066:FKY131067 FBC131066:FBC131067 ERG131066:ERG131067 EHK131066:EHK131067 DXO131066:DXO131067 DNS131066:DNS131067 DDW131066:DDW131067 CUA131066:CUA131067 CKE131066:CKE131067 CAI131066:CAI131067 BQM131066:BQM131067 BGQ131066:BGQ131067 AWU131066:AWU131067 AMY131066:AMY131067 ADC131066:ADC131067 TG131066:TG131067 JK131066:JK131067 O131066:O131067 WVW65530:WVW65531 WMA65530:WMA65531 WCE65530:WCE65531 VSI65530:VSI65531 VIM65530:VIM65531 UYQ65530:UYQ65531 UOU65530:UOU65531 UEY65530:UEY65531 TVC65530:TVC65531 TLG65530:TLG65531 TBK65530:TBK65531 SRO65530:SRO65531 SHS65530:SHS65531 RXW65530:RXW65531 ROA65530:ROA65531 REE65530:REE65531 QUI65530:QUI65531 QKM65530:QKM65531 QAQ65530:QAQ65531 PQU65530:PQU65531 PGY65530:PGY65531 OXC65530:OXC65531 ONG65530:ONG65531 ODK65530:ODK65531 NTO65530:NTO65531 NJS65530:NJS65531 MZW65530:MZW65531 MQA65530:MQA65531 MGE65530:MGE65531 LWI65530:LWI65531 LMM65530:LMM65531 LCQ65530:LCQ65531 KSU65530:KSU65531 KIY65530:KIY65531 JZC65530:JZC65531 JPG65530:JPG65531 JFK65530:JFK65531 IVO65530:IVO65531 ILS65530:ILS65531 IBW65530:IBW65531 HSA65530:HSA65531 HIE65530:HIE65531 GYI65530:GYI65531 GOM65530:GOM65531 GEQ65530:GEQ65531 FUU65530:FUU65531 FKY65530:FKY65531 FBC65530:FBC65531 ERG65530:ERG65531 EHK65530:EHK65531 DXO65530:DXO65531 DNS65530:DNS65531 DDW65530:DDW65531 CUA65530:CUA65531 CKE65530:CKE65531 CAI65530:CAI65531 BQM65530:BQM65531 BGQ65530:BGQ65531 AWU65530:AWU65531 AMY65530:AMY65531 ADC65530:ADC65531 TG65530:TG65531 JK65530:JK65531 O65530:O65531 WVU983024 WLY983024 WCC983024 VSG983024 VIK983024 UYO983024 UOS983024 UEW983024 TVA983024 TLE983024 TBI983024 SRM983024 SHQ983024 RXU983024 RNY983024 REC983024 QUG983024 QKK983024 QAO983024 PQS983024 PGW983024 OXA983024 ONE983024 ODI983024 NTM983024 NJQ983024 MZU983024 MPY983024 MGC983024 LWG983024 LMK983024 LCO983024 KSS983024 KIW983024 JZA983024 JPE983024 JFI983024 IVM983024 ILQ983024 IBU983024 HRY983024 HIC983024 GYG983024 GOK983024 GEO983024 FUS983024 FKW983024 FBA983024 ERE983024 EHI983024 DXM983024 DNQ983024 DDU983024 CTY983024 CKC983024 CAG983024 BQK983024 BGO983024 AWS983024 AMW983024 ADA983024 TE983024 JI983024 L983024 WVU917488 WLY917488 WCC917488 VSG917488 VIK917488 UYO917488 UOS917488 UEW917488 TVA917488 TLE917488 TBI917488 SRM917488 SHQ917488 RXU917488 RNY917488 REC917488 QUG917488 QKK917488 QAO917488 PQS917488 PGW917488 OXA917488 ONE917488 ODI917488 NTM917488 NJQ917488 MZU917488 MPY917488 MGC917488 LWG917488 LMK917488 LCO917488 KSS917488 KIW917488 JZA917488 JPE917488 JFI917488 IVM917488 ILQ917488 IBU917488 HRY917488 HIC917488 GYG917488 GOK917488 GEO917488 FUS917488 FKW917488 FBA917488 ERE917488 EHI917488 DXM917488 DNQ917488 DDU917488 CTY917488 CKC917488 CAG917488 BQK917488 BGO917488 AWS917488 AMW917488 ADA917488 TE917488 JI917488 L917488 WVU851952 WLY851952 WCC851952 VSG851952 VIK851952 UYO851952 UOS851952 UEW851952 TVA851952 TLE851952 TBI851952 SRM851952 SHQ851952 RXU851952 RNY851952 REC851952 QUG851952 QKK851952 QAO851952 PQS851952 PGW851952 OXA851952 ONE851952 ODI851952 NTM851952 NJQ851952 MZU851952 MPY851952 MGC851952 LWG851952 LMK851952 LCO851952 KSS851952 KIW851952 JZA851952 JPE851952 JFI851952 IVM851952 ILQ851952 IBU851952 HRY851952 HIC851952 GYG851952 GOK851952 GEO851952 FUS851952 FKW851952 FBA851952 ERE851952 EHI851952 DXM851952 DNQ851952 DDU851952 CTY851952 CKC851952 CAG851952 BQK851952 BGO851952 AWS851952 AMW851952 ADA851952 TE851952 JI851952 L851952 WVU786416 WLY786416 WCC786416 VSG786416 VIK786416 UYO786416 UOS786416 UEW786416 TVA786416 TLE786416 TBI786416 SRM786416 SHQ786416 RXU786416 RNY786416 REC786416 QUG786416 QKK786416 QAO786416 PQS786416 PGW786416 OXA786416 ONE786416 ODI786416 NTM786416 NJQ786416 MZU786416 MPY786416 MGC786416 LWG786416 LMK786416 LCO786416 KSS786416 KIW786416 JZA786416 JPE786416 JFI786416 IVM786416 ILQ786416 IBU786416 HRY786416 HIC786416 GYG786416 GOK786416 GEO786416 FUS786416 FKW786416 FBA786416 ERE786416 EHI786416 DXM786416 DNQ786416 DDU786416 CTY786416 CKC786416 CAG786416 BQK786416 BGO786416 AWS786416 AMW786416 ADA786416 TE786416 JI786416 L786416 WVU720880 WLY720880 WCC720880 VSG720880 VIK720880 UYO720880 UOS720880 UEW720880 TVA720880 TLE720880 TBI720880 SRM720880 SHQ720880 RXU720880 RNY720880 REC720880 QUG720880 QKK720880 QAO720880 PQS720880 PGW720880 OXA720880 ONE720880 ODI720880 NTM720880 NJQ720880 MZU720880 MPY720880 MGC720880 LWG720880 LMK720880 LCO720880 KSS720880 KIW720880 JZA720880 JPE720880 JFI720880 IVM720880 ILQ720880 IBU720880 HRY720880 HIC720880 GYG720880 GOK720880 GEO720880 FUS720880 FKW720880 FBA720880 ERE720880 EHI720880 DXM720880 DNQ720880 DDU720880 CTY720880 CKC720880 CAG720880 BQK720880 BGO720880 AWS720880 AMW720880 ADA720880 TE720880 JI720880 L720880 WVU655344 WLY655344 WCC655344 VSG655344 VIK655344 UYO655344 UOS655344 UEW655344 TVA655344 TLE655344 TBI655344 SRM655344 SHQ655344 RXU655344 RNY655344 REC655344 QUG655344 QKK655344 QAO655344 PQS655344 PGW655344 OXA655344 ONE655344 ODI655344 NTM655344 NJQ655344 MZU655344 MPY655344 MGC655344 LWG655344 LMK655344 LCO655344 KSS655344 KIW655344 JZA655344 JPE655344 JFI655344 IVM655344 ILQ655344 IBU655344 HRY655344 HIC655344 GYG655344 GOK655344 GEO655344 FUS655344 FKW655344 FBA655344 ERE655344 EHI655344 DXM655344 DNQ655344 DDU655344 CTY655344 CKC655344 CAG655344 BQK655344 BGO655344 AWS655344 AMW655344 ADA655344 TE655344 JI655344 L655344 WVU589808 WLY589808 WCC589808 VSG589808 VIK589808 UYO589808 UOS589808 UEW589808 TVA589808 TLE589808 TBI589808 SRM589808 SHQ589808 RXU589808 RNY589808 REC589808 QUG589808 QKK589808 QAO589808 PQS589808 PGW589808 OXA589808 ONE589808 ODI589808 NTM589808 NJQ589808 MZU589808 MPY589808 MGC589808 LWG589808 LMK589808 LCO589808 KSS589808 KIW589808 JZA589808 JPE589808 JFI589808 IVM589808 ILQ589808 IBU589808 HRY589808 HIC589808 GYG589808 GOK589808 GEO589808 FUS589808 FKW589808 FBA589808 ERE589808 EHI589808 DXM589808 DNQ589808 DDU589808 CTY589808 CKC589808 CAG589808 BQK589808 BGO589808 AWS589808 AMW589808 ADA589808 TE589808 JI589808 L589808 WVU524272 WLY524272 WCC524272 VSG524272 VIK524272 UYO524272 UOS524272 UEW524272 TVA524272 TLE524272 TBI524272 SRM524272 SHQ524272 RXU524272 RNY524272 REC524272 QUG524272 QKK524272 QAO524272 PQS524272 PGW524272 OXA524272 ONE524272 ODI524272 NTM524272 NJQ524272 MZU524272 MPY524272 MGC524272 LWG524272 LMK524272 LCO524272 KSS524272 KIW524272 JZA524272 JPE524272 JFI524272 IVM524272 ILQ524272 IBU524272 HRY524272 HIC524272 GYG524272 GOK524272 GEO524272 FUS524272 FKW524272 FBA524272 ERE524272 EHI524272 DXM524272 DNQ524272 DDU524272 CTY524272 CKC524272 CAG524272 BQK524272 BGO524272 AWS524272 AMW524272 ADA524272 TE524272 JI524272 L524272 WVU458736 WLY458736 WCC458736 VSG458736 VIK458736 UYO458736 UOS458736 UEW458736 TVA458736 TLE458736 TBI458736 SRM458736 SHQ458736 RXU458736 RNY458736 REC458736 QUG458736 QKK458736 QAO458736 PQS458736 PGW458736 OXA458736 ONE458736 ODI458736 NTM458736 NJQ458736 MZU458736 MPY458736 MGC458736 LWG458736 LMK458736 LCO458736 KSS458736 KIW458736 JZA458736 JPE458736 JFI458736 IVM458736 ILQ458736 IBU458736 HRY458736 HIC458736 GYG458736 GOK458736 GEO458736 FUS458736 FKW458736 FBA458736 ERE458736 EHI458736 DXM458736 DNQ458736 DDU458736 CTY458736 CKC458736 CAG458736 BQK458736 BGO458736 AWS458736 AMW458736 ADA458736 TE458736 JI458736 L458736 WVU393200 WLY393200 WCC393200 VSG393200 VIK393200 UYO393200 UOS393200 UEW393200 TVA393200 TLE393200 TBI393200 SRM393200 SHQ393200 RXU393200 RNY393200 REC393200 QUG393200 QKK393200 QAO393200 PQS393200 PGW393200 OXA393200 ONE393200 ODI393200 NTM393200 NJQ393200 MZU393200 MPY393200 MGC393200 LWG393200 LMK393200 LCO393200 KSS393200 KIW393200 JZA393200 JPE393200 JFI393200 IVM393200 ILQ393200 IBU393200 HRY393200 HIC393200 GYG393200 GOK393200 GEO393200 FUS393200 FKW393200 FBA393200 ERE393200 EHI393200 DXM393200 DNQ393200 DDU393200 CTY393200 CKC393200 CAG393200 BQK393200 BGO393200 AWS393200 AMW393200 ADA393200 TE393200 JI393200 L393200 WVU327664 WLY327664 WCC327664 VSG327664 VIK327664 UYO327664 UOS327664 UEW327664 TVA327664 TLE327664 TBI327664 SRM327664 SHQ327664 RXU327664 RNY327664 REC327664 QUG327664 QKK327664 QAO327664 PQS327664 PGW327664 OXA327664 ONE327664 ODI327664 NTM327664 NJQ327664 MZU327664 MPY327664 MGC327664 LWG327664 LMK327664 LCO327664 KSS327664 KIW327664 JZA327664 JPE327664 JFI327664 IVM327664 ILQ327664 IBU327664 HRY327664 HIC327664 GYG327664 GOK327664 GEO327664 FUS327664 FKW327664 FBA327664 ERE327664 EHI327664 DXM327664 DNQ327664 DDU327664 CTY327664 CKC327664 CAG327664 BQK327664 BGO327664 AWS327664 AMW327664 ADA327664 TE327664 JI327664 L327664 WVU262128 WLY262128 WCC262128 VSG262128 VIK262128 UYO262128 UOS262128 UEW262128 TVA262128 TLE262128 TBI262128 SRM262128 SHQ262128 RXU262128 RNY262128 REC262128 QUG262128 QKK262128 QAO262128 PQS262128 PGW262128 OXA262128 ONE262128 ODI262128 NTM262128 NJQ262128 MZU262128 MPY262128 MGC262128 LWG262128 LMK262128 LCO262128 KSS262128 KIW262128 JZA262128 JPE262128 JFI262128 IVM262128 ILQ262128 IBU262128 HRY262128 HIC262128 GYG262128 GOK262128 GEO262128 FUS262128 FKW262128 FBA262128 ERE262128 EHI262128 DXM262128 DNQ262128 DDU262128 CTY262128 CKC262128 CAG262128 BQK262128 BGO262128 AWS262128 AMW262128 ADA262128 TE262128 JI262128 L262128 WVU196592 WLY196592 WCC196592 VSG196592 VIK196592 UYO196592 UOS196592 UEW196592 TVA196592 TLE196592 TBI196592 SRM196592 SHQ196592 RXU196592 RNY196592 REC196592 QUG196592 QKK196592 QAO196592 PQS196592 PGW196592 OXA196592 ONE196592 ODI196592 NTM196592 NJQ196592 MZU196592 MPY196592 MGC196592 LWG196592 LMK196592 LCO196592 KSS196592 KIW196592 JZA196592 JPE196592 JFI196592 IVM196592 ILQ196592 IBU196592 HRY196592 HIC196592 GYG196592 GOK196592 GEO196592 FUS196592 FKW196592 FBA196592 ERE196592 EHI196592 DXM196592 DNQ196592 DDU196592 CTY196592 CKC196592 CAG196592 BQK196592 BGO196592 AWS196592 AMW196592 ADA196592 TE196592 JI196592 L196592 WVU131056 WLY131056 WCC131056 VSG131056 VIK131056 UYO131056 UOS131056 UEW131056 TVA131056 TLE131056 TBI131056 SRM131056 SHQ131056 RXU131056 RNY131056 REC131056 QUG131056 QKK131056 QAO131056 PQS131056 PGW131056 OXA131056 ONE131056 ODI131056 NTM131056 NJQ131056 MZU131056 MPY131056 MGC131056 LWG131056 LMK131056 LCO131056 KSS131056 KIW131056 JZA131056 JPE131056 JFI131056 IVM131056 ILQ131056 IBU131056 HRY131056 HIC131056 GYG131056 GOK131056 GEO131056 FUS131056 FKW131056 FBA131056 ERE131056 EHI131056 DXM131056 DNQ131056 DDU131056 CTY131056 CKC131056 CAG131056 BQK131056 BGO131056 AWS131056 AMW131056 ADA131056 TE131056 JI131056 L131056 WVU65520 WLY65520 WCC65520 VSG65520 VIK65520 UYO65520 UOS65520 UEW65520 TVA65520 TLE65520 TBI65520 SRM65520 SHQ65520 RXU65520 RNY65520 REC65520 QUG65520 QKK65520 QAO65520 PQS65520 PGW65520 OXA65520 ONE65520 ODI65520 NTM65520 NJQ65520 MZU65520 MPY65520 MGC65520 LWG65520 LMK65520 LCO65520 KSS65520 KIW65520 JZA65520 JPE65520 JFI65520 IVM65520 ILQ65520 IBU65520 HRY65520 HIC65520 GYG65520 GOK65520 GEO65520 FUS65520 FKW65520 FBA65520 ERE65520 EHI65520 DXM65520 DNQ65520 DDU65520 CTY65520 CKC65520 CAG65520 BQK65520 BGO65520 AWS65520 AMW65520 ADA65520 TE65520 WMA27:WMA30 JK27:JK30 TG27:TG30 ADC27:ADC30 AMY27:AMY30 AWU27:AWU30 BGQ27:BGQ30 BQM27:BQM30 CAI27:CAI30 CKE27:CKE30 CUA27:CUA30 DDW27:DDW30 DNS27:DNS30 DXO27:DXO30 EHK27:EHK30 ERG27:ERG30 FBC27:FBC30 FKY27:FKY30 FUU27:FUU30 GEQ27:GEQ30 GOM27:GOM30 GYI27:GYI30 HIE27:HIE30 HSA27:HSA30 IBW27:IBW30 ILS27:ILS30 IVO27:IVO30 JFK27:JFK30 JPG27:JPG30 JZC27:JZC30 KIY27:KIY30 KSU27:KSU30 LCQ27:LCQ30 LMM27:LMM30 LWI27:LWI30 MGE27:MGE30 MQA27:MQA30 MZW27:MZW30 NJS27:NJS30 NTO27:NTO30 ODK27:ODK30 ONG27:ONG30 OXC27:OXC30 PGY27:PGY30 PQU27:PQU30 QAQ27:QAQ30 QKM27:QKM30 QUI27:QUI30 REE27:REE30 ROA27:ROA30 RXW27:RXW30 SHS27:SHS30 SRO27:SRO30 TBK27:TBK30 TLG27:TLG30 TVC27:TVC30 UEY27:UEY30 UOU27:UOU30 UYQ27:UYQ30 VIM27:VIM30 VSI27:VSI30" xr:uid="{5499855A-239C-45C5-A8CC-C349D4291E6C}">
      <formula1>"1,2,3,4,5,6,7,8,9,10,11,12,13,14,15,16,17,18,19,20,21,22,23,24,25,26,27,28,29,30,31"</formula1>
    </dataValidation>
    <dataValidation type="list" allowBlank="1" showInputMessage="1" showErrorMessage="1" sqref="Q65533:R65535 JM65533:JN65535 WVY983037:WVZ983039 WMC983037:WMD983039 WCG983037:WCH983039 VSK983037:VSL983039 VIO983037:VIP983039 UYS983037:UYT983039 UOW983037:UOX983039 UFA983037:UFB983039 TVE983037:TVF983039 TLI983037:TLJ983039 TBM983037:TBN983039 SRQ983037:SRR983039 SHU983037:SHV983039 RXY983037:RXZ983039 ROC983037:ROD983039 REG983037:REH983039 QUK983037:QUL983039 QKO983037:QKP983039 QAS983037:QAT983039 PQW983037:PQX983039 PHA983037:PHB983039 OXE983037:OXF983039 ONI983037:ONJ983039 ODM983037:ODN983039 NTQ983037:NTR983039 NJU983037:NJV983039 MZY983037:MZZ983039 MQC983037:MQD983039 MGG983037:MGH983039 LWK983037:LWL983039 LMO983037:LMP983039 LCS983037:LCT983039 KSW983037:KSX983039 KJA983037:KJB983039 JZE983037:JZF983039 JPI983037:JPJ983039 JFM983037:JFN983039 IVQ983037:IVR983039 ILU983037:ILV983039 IBY983037:IBZ983039 HSC983037:HSD983039 HIG983037:HIH983039 GYK983037:GYL983039 GOO983037:GOP983039 GES983037:GET983039 FUW983037:FUX983039 FLA983037:FLB983039 FBE983037:FBF983039 ERI983037:ERJ983039 EHM983037:EHN983039 DXQ983037:DXR983039 DNU983037:DNV983039 DDY983037:DDZ983039 CUC983037:CUD983039 CKG983037:CKH983039 CAK983037:CAL983039 BQO983037:BQP983039 BGS983037:BGT983039 AWW983037:AWX983039 ANA983037:ANB983039 ADE983037:ADF983039 TI983037:TJ983039 JM983037:JN983039 Q983037:R983039 WVY917501:WVZ917503 WMC917501:WMD917503 WCG917501:WCH917503 VSK917501:VSL917503 VIO917501:VIP917503 UYS917501:UYT917503 UOW917501:UOX917503 UFA917501:UFB917503 TVE917501:TVF917503 TLI917501:TLJ917503 TBM917501:TBN917503 SRQ917501:SRR917503 SHU917501:SHV917503 RXY917501:RXZ917503 ROC917501:ROD917503 REG917501:REH917503 QUK917501:QUL917503 QKO917501:QKP917503 QAS917501:QAT917503 PQW917501:PQX917503 PHA917501:PHB917503 OXE917501:OXF917503 ONI917501:ONJ917503 ODM917501:ODN917503 NTQ917501:NTR917503 NJU917501:NJV917503 MZY917501:MZZ917503 MQC917501:MQD917503 MGG917501:MGH917503 LWK917501:LWL917503 LMO917501:LMP917503 LCS917501:LCT917503 KSW917501:KSX917503 KJA917501:KJB917503 JZE917501:JZF917503 JPI917501:JPJ917503 JFM917501:JFN917503 IVQ917501:IVR917503 ILU917501:ILV917503 IBY917501:IBZ917503 HSC917501:HSD917503 HIG917501:HIH917503 GYK917501:GYL917503 GOO917501:GOP917503 GES917501:GET917503 FUW917501:FUX917503 FLA917501:FLB917503 FBE917501:FBF917503 ERI917501:ERJ917503 EHM917501:EHN917503 DXQ917501:DXR917503 DNU917501:DNV917503 DDY917501:DDZ917503 CUC917501:CUD917503 CKG917501:CKH917503 CAK917501:CAL917503 BQO917501:BQP917503 BGS917501:BGT917503 AWW917501:AWX917503 ANA917501:ANB917503 ADE917501:ADF917503 TI917501:TJ917503 JM917501:JN917503 Q917501:R917503 WVY851965:WVZ851967 WMC851965:WMD851967 WCG851965:WCH851967 VSK851965:VSL851967 VIO851965:VIP851967 UYS851965:UYT851967 UOW851965:UOX851967 UFA851965:UFB851967 TVE851965:TVF851967 TLI851965:TLJ851967 TBM851965:TBN851967 SRQ851965:SRR851967 SHU851965:SHV851967 RXY851965:RXZ851967 ROC851965:ROD851967 REG851965:REH851967 QUK851965:QUL851967 QKO851965:QKP851967 QAS851965:QAT851967 PQW851965:PQX851967 PHA851965:PHB851967 OXE851965:OXF851967 ONI851965:ONJ851967 ODM851965:ODN851967 NTQ851965:NTR851967 NJU851965:NJV851967 MZY851965:MZZ851967 MQC851965:MQD851967 MGG851965:MGH851967 LWK851965:LWL851967 LMO851965:LMP851967 LCS851965:LCT851967 KSW851965:KSX851967 KJA851965:KJB851967 JZE851965:JZF851967 JPI851965:JPJ851967 JFM851965:JFN851967 IVQ851965:IVR851967 ILU851965:ILV851967 IBY851965:IBZ851967 HSC851965:HSD851967 HIG851965:HIH851967 GYK851965:GYL851967 GOO851965:GOP851967 GES851965:GET851967 FUW851965:FUX851967 FLA851965:FLB851967 FBE851965:FBF851967 ERI851965:ERJ851967 EHM851965:EHN851967 DXQ851965:DXR851967 DNU851965:DNV851967 DDY851965:DDZ851967 CUC851965:CUD851967 CKG851965:CKH851967 CAK851965:CAL851967 BQO851965:BQP851967 BGS851965:BGT851967 AWW851965:AWX851967 ANA851965:ANB851967 ADE851965:ADF851967 TI851965:TJ851967 JM851965:JN851967 Q851965:R851967 WVY786429:WVZ786431 WMC786429:WMD786431 WCG786429:WCH786431 VSK786429:VSL786431 VIO786429:VIP786431 UYS786429:UYT786431 UOW786429:UOX786431 UFA786429:UFB786431 TVE786429:TVF786431 TLI786429:TLJ786431 TBM786429:TBN786431 SRQ786429:SRR786431 SHU786429:SHV786431 RXY786429:RXZ786431 ROC786429:ROD786431 REG786429:REH786431 QUK786429:QUL786431 QKO786429:QKP786431 QAS786429:QAT786431 PQW786429:PQX786431 PHA786429:PHB786431 OXE786429:OXF786431 ONI786429:ONJ786431 ODM786429:ODN786431 NTQ786429:NTR786431 NJU786429:NJV786431 MZY786429:MZZ786431 MQC786429:MQD786431 MGG786429:MGH786431 LWK786429:LWL786431 LMO786429:LMP786431 LCS786429:LCT786431 KSW786429:KSX786431 KJA786429:KJB786431 JZE786429:JZF786431 JPI786429:JPJ786431 JFM786429:JFN786431 IVQ786429:IVR786431 ILU786429:ILV786431 IBY786429:IBZ786431 HSC786429:HSD786431 HIG786429:HIH786431 GYK786429:GYL786431 GOO786429:GOP786431 GES786429:GET786431 FUW786429:FUX786431 FLA786429:FLB786431 FBE786429:FBF786431 ERI786429:ERJ786431 EHM786429:EHN786431 DXQ786429:DXR786431 DNU786429:DNV786431 DDY786429:DDZ786431 CUC786429:CUD786431 CKG786429:CKH786431 CAK786429:CAL786431 BQO786429:BQP786431 BGS786429:BGT786431 AWW786429:AWX786431 ANA786429:ANB786431 ADE786429:ADF786431 TI786429:TJ786431 JM786429:JN786431 Q786429:R786431 WVY720893:WVZ720895 WMC720893:WMD720895 WCG720893:WCH720895 VSK720893:VSL720895 VIO720893:VIP720895 UYS720893:UYT720895 UOW720893:UOX720895 UFA720893:UFB720895 TVE720893:TVF720895 TLI720893:TLJ720895 TBM720893:TBN720895 SRQ720893:SRR720895 SHU720893:SHV720895 RXY720893:RXZ720895 ROC720893:ROD720895 REG720893:REH720895 QUK720893:QUL720895 QKO720893:QKP720895 QAS720893:QAT720895 PQW720893:PQX720895 PHA720893:PHB720895 OXE720893:OXF720895 ONI720893:ONJ720895 ODM720893:ODN720895 NTQ720893:NTR720895 NJU720893:NJV720895 MZY720893:MZZ720895 MQC720893:MQD720895 MGG720893:MGH720895 LWK720893:LWL720895 LMO720893:LMP720895 LCS720893:LCT720895 KSW720893:KSX720895 KJA720893:KJB720895 JZE720893:JZF720895 JPI720893:JPJ720895 JFM720893:JFN720895 IVQ720893:IVR720895 ILU720893:ILV720895 IBY720893:IBZ720895 HSC720893:HSD720895 HIG720893:HIH720895 GYK720893:GYL720895 GOO720893:GOP720895 GES720893:GET720895 FUW720893:FUX720895 FLA720893:FLB720895 FBE720893:FBF720895 ERI720893:ERJ720895 EHM720893:EHN720895 DXQ720893:DXR720895 DNU720893:DNV720895 DDY720893:DDZ720895 CUC720893:CUD720895 CKG720893:CKH720895 CAK720893:CAL720895 BQO720893:BQP720895 BGS720893:BGT720895 AWW720893:AWX720895 ANA720893:ANB720895 ADE720893:ADF720895 TI720893:TJ720895 JM720893:JN720895 Q720893:R720895 WVY655357:WVZ655359 WMC655357:WMD655359 WCG655357:WCH655359 VSK655357:VSL655359 VIO655357:VIP655359 UYS655357:UYT655359 UOW655357:UOX655359 UFA655357:UFB655359 TVE655357:TVF655359 TLI655357:TLJ655359 TBM655357:TBN655359 SRQ655357:SRR655359 SHU655357:SHV655359 RXY655357:RXZ655359 ROC655357:ROD655359 REG655357:REH655359 QUK655357:QUL655359 QKO655357:QKP655359 QAS655357:QAT655359 PQW655357:PQX655359 PHA655357:PHB655359 OXE655357:OXF655359 ONI655357:ONJ655359 ODM655357:ODN655359 NTQ655357:NTR655359 NJU655357:NJV655359 MZY655357:MZZ655359 MQC655357:MQD655359 MGG655357:MGH655359 LWK655357:LWL655359 LMO655357:LMP655359 LCS655357:LCT655359 KSW655357:KSX655359 KJA655357:KJB655359 JZE655357:JZF655359 JPI655357:JPJ655359 JFM655357:JFN655359 IVQ655357:IVR655359 ILU655357:ILV655359 IBY655357:IBZ655359 HSC655357:HSD655359 HIG655357:HIH655359 GYK655357:GYL655359 GOO655357:GOP655359 GES655357:GET655359 FUW655357:FUX655359 FLA655357:FLB655359 FBE655357:FBF655359 ERI655357:ERJ655359 EHM655357:EHN655359 DXQ655357:DXR655359 DNU655357:DNV655359 DDY655357:DDZ655359 CUC655357:CUD655359 CKG655357:CKH655359 CAK655357:CAL655359 BQO655357:BQP655359 BGS655357:BGT655359 AWW655357:AWX655359 ANA655357:ANB655359 ADE655357:ADF655359 TI655357:TJ655359 JM655357:JN655359 Q655357:R655359 WVY589821:WVZ589823 WMC589821:WMD589823 WCG589821:WCH589823 VSK589821:VSL589823 VIO589821:VIP589823 UYS589821:UYT589823 UOW589821:UOX589823 UFA589821:UFB589823 TVE589821:TVF589823 TLI589821:TLJ589823 TBM589821:TBN589823 SRQ589821:SRR589823 SHU589821:SHV589823 RXY589821:RXZ589823 ROC589821:ROD589823 REG589821:REH589823 QUK589821:QUL589823 QKO589821:QKP589823 QAS589821:QAT589823 PQW589821:PQX589823 PHA589821:PHB589823 OXE589821:OXF589823 ONI589821:ONJ589823 ODM589821:ODN589823 NTQ589821:NTR589823 NJU589821:NJV589823 MZY589821:MZZ589823 MQC589821:MQD589823 MGG589821:MGH589823 LWK589821:LWL589823 LMO589821:LMP589823 LCS589821:LCT589823 KSW589821:KSX589823 KJA589821:KJB589823 JZE589821:JZF589823 JPI589821:JPJ589823 JFM589821:JFN589823 IVQ589821:IVR589823 ILU589821:ILV589823 IBY589821:IBZ589823 HSC589821:HSD589823 HIG589821:HIH589823 GYK589821:GYL589823 GOO589821:GOP589823 GES589821:GET589823 FUW589821:FUX589823 FLA589821:FLB589823 FBE589821:FBF589823 ERI589821:ERJ589823 EHM589821:EHN589823 DXQ589821:DXR589823 DNU589821:DNV589823 DDY589821:DDZ589823 CUC589821:CUD589823 CKG589821:CKH589823 CAK589821:CAL589823 BQO589821:BQP589823 BGS589821:BGT589823 AWW589821:AWX589823 ANA589821:ANB589823 ADE589821:ADF589823 TI589821:TJ589823 JM589821:JN589823 Q589821:R589823 WVY524285:WVZ524287 WMC524285:WMD524287 WCG524285:WCH524287 VSK524285:VSL524287 VIO524285:VIP524287 UYS524285:UYT524287 UOW524285:UOX524287 UFA524285:UFB524287 TVE524285:TVF524287 TLI524285:TLJ524287 TBM524285:TBN524287 SRQ524285:SRR524287 SHU524285:SHV524287 RXY524285:RXZ524287 ROC524285:ROD524287 REG524285:REH524287 QUK524285:QUL524287 QKO524285:QKP524287 QAS524285:QAT524287 PQW524285:PQX524287 PHA524285:PHB524287 OXE524285:OXF524287 ONI524285:ONJ524287 ODM524285:ODN524287 NTQ524285:NTR524287 NJU524285:NJV524287 MZY524285:MZZ524287 MQC524285:MQD524287 MGG524285:MGH524287 LWK524285:LWL524287 LMO524285:LMP524287 LCS524285:LCT524287 KSW524285:KSX524287 KJA524285:KJB524287 JZE524285:JZF524287 JPI524285:JPJ524287 JFM524285:JFN524287 IVQ524285:IVR524287 ILU524285:ILV524287 IBY524285:IBZ524287 HSC524285:HSD524287 HIG524285:HIH524287 GYK524285:GYL524287 GOO524285:GOP524287 GES524285:GET524287 FUW524285:FUX524287 FLA524285:FLB524287 FBE524285:FBF524287 ERI524285:ERJ524287 EHM524285:EHN524287 DXQ524285:DXR524287 DNU524285:DNV524287 DDY524285:DDZ524287 CUC524285:CUD524287 CKG524285:CKH524287 CAK524285:CAL524287 BQO524285:BQP524287 BGS524285:BGT524287 AWW524285:AWX524287 ANA524285:ANB524287 ADE524285:ADF524287 TI524285:TJ524287 JM524285:JN524287 Q524285:R524287 WVY458749:WVZ458751 WMC458749:WMD458751 WCG458749:WCH458751 VSK458749:VSL458751 VIO458749:VIP458751 UYS458749:UYT458751 UOW458749:UOX458751 UFA458749:UFB458751 TVE458749:TVF458751 TLI458749:TLJ458751 TBM458749:TBN458751 SRQ458749:SRR458751 SHU458749:SHV458751 RXY458749:RXZ458751 ROC458749:ROD458751 REG458749:REH458751 QUK458749:QUL458751 QKO458749:QKP458751 QAS458749:QAT458751 PQW458749:PQX458751 PHA458749:PHB458751 OXE458749:OXF458751 ONI458749:ONJ458751 ODM458749:ODN458751 NTQ458749:NTR458751 NJU458749:NJV458751 MZY458749:MZZ458751 MQC458749:MQD458751 MGG458749:MGH458751 LWK458749:LWL458751 LMO458749:LMP458751 LCS458749:LCT458751 KSW458749:KSX458751 KJA458749:KJB458751 JZE458749:JZF458751 JPI458749:JPJ458751 JFM458749:JFN458751 IVQ458749:IVR458751 ILU458749:ILV458751 IBY458749:IBZ458751 HSC458749:HSD458751 HIG458749:HIH458751 GYK458749:GYL458751 GOO458749:GOP458751 GES458749:GET458751 FUW458749:FUX458751 FLA458749:FLB458751 FBE458749:FBF458751 ERI458749:ERJ458751 EHM458749:EHN458751 DXQ458749:DXR458751 DNU458749:DNV458751 DDY458749:DDZ458751 CUC458749:CUD458751 CKG458749:CKH458751 CAK458749:CAL458751 BQO458749:BQP458751 BGS458749:BGT458751 AWW458749:AWX458751 ANA458749:ANB458751 ADE458749:ADF458751 TI458749:TJ458751 JM458749:JN458751 Q458749:R458751 WVY393213:WVZ393215 WMC393213:WMD393215 WCG393213:WCH393215 VSK393213:VSL393215 VIO393213:VIP393215 UYS393213:UYT393215 UOW393213:UOX393215 UFA393213:UFB393215 TVE393213:TVF393215 TLI393213:TLJ393215 TBM393213:TBN393215 SRQ393213:SRR393215 SHU393213:SHV393215 RXY393213:RXZ393215 ROC393213:ROD393215 REG393213:REH393215 QUK393213:QUL393215 QKO393213:QKP393215 QAS393213:QAT393215 PQW393213:PQX393215 PHA393213:PHB393215 OXE393213:OXF393215 ONI393213:ONJ393215 ODM393213:ODN393215 NTQ393213:NTR393215 NJU393213:NJV393215 MZY393213:MZZ393215 MQC393213:MQD393215 MGG393213:MGH393215 LWK393213:LWL393215 LMO393213:LMP393215 LCS393213:LCT393215 KSW393213:KSX393215 KJA393213:KJB393215 JZE393213:JZF393215 JPI393213:JPJ393215 JFM393213:JFN393215 IVQ393213:IVR393215 ILU393213:ILV393215 IBY393213:IBZ393215 HSC393213:HSD393215 HIG393213:HIH393215 GYK393213:GYL393215 GOO393213:GOP393215 GES393213:GET393215 FUW393213:FUX393215 FLA393213:FLB393215 FBE393213:FBF393215 ERI393213:ERJ393215 EHM393213:EHN393215 DXQ393213:DXR393215 DNU393213:DNV393215 DDY393213:DDZ393215 CUC393213:CUD393215 CKG393213:CKH393215 CAK393213:CAL393215 BQO393213:BQP393215 BGS393213:BGT393215 AWW393213:AWX393215 ANA393213:ANB393215 ADE393213:ADF393215 TI393213:TJ393215 JM393213:JN393215 Q393213:R393215 WVY327677:WVZ327679 WMC327677:WMD327679 WCG327677:WCH327679 VSK327677:VSL327679 VIO327677:VIP327679 UYS327677:UYT327679 UOW327677:UOX327679 UFA327677:UFB327679 TVE327677:TVF327679 TLI327677:TLJ327679 TBM327677:TBN327679 SRQ327677:SRR327679 SHU327677:SHV327679 RXY327677:RXZ327679 ROC327677:ROD327679 REG327677:REH327679 QUK327677:QUL327679 QKO327677:QKP327679 QAS327677:QAT327679 PQW327677:PQX327679 PHA327677:PHB327679 OXE327677:OXF327679 ONI327677:ONJ327679 ODM327677:ODN327679 NTQ327677:NTR327679 NJU327677:NJV327679 MZY327677:MZZ327679 MQC327677:MQD327679 MGG327677:MGH327679 LWK327677:LWL327679 LMO327677:LMP327679 LCS327677:LCT327679 KSW327677:KSX327679 KJA327677:KJB327679 JZE327677:JZF327679 JPI327677:JPJ327679 JFM327677:JFN327679 IVQ327677:IVR327679 ILU327677:ILV327679 IBY327677:IBZ327679 HSC327677:HSD327679 HIG327677:HIH327679 GYK327677:GYL327679 GOO327677:GOP327679 GES327677:GET327679 FUW327677:FUX327679 FLA327677:FLB327679 FBE327677:FBF327679 ERI327677:ERJ327679 EHM327677:EHN327679 DXQ327677:DXR327679 DNU327677:DNV327679 DDY327677:DDZ327679 CUC327677:CUD327679 CKG327677:CKH327679 CAK327677:CAL327679 BQO327677:BQP327679 BGS327677:BGT327679 AWW327677:AWX327679 ANA327677:ANB327679 ADE327677:ADF327679 TI327677:TJ327679 JM327677:JN327679 Q327677:R327679 WVY262141:WVZ262143 WMC262141:WMD262143 WCG262141:WCH262143 VSK262141:VSL262143 VIO262141:VIP262143 UYS262141:UYT262143 UOW262141:UOX262143 UFA262141:UFB262143 TVE262141:TVF262143 TLI262141:TLJ262143 TBM262141:TBN262143 SRQ262141:SRR262143 SHU262141:SHV262143 RXY262141:RXZ262143 ROC262141:ROD262143 REG262141:REH262143 QUK262141:QUL262143 QKO262141:QKP262143 QAS262141:QAT262143 PQW262141:PQX262143 PHA262141:PHB262143 OXE262141:OXF262143 ONI262141:ONJ262143 ODM262141:ODN262143 NTQ262141:NTR262143 NJU262141:NJV262143 MZY262141:MZZ262143 MQC262141:MQD262143 MGG262141:MGH262143 LWK262141:LWL262143 LMO262141:LMP262143 LCS262141:LCT262143 KSW262141:KSX262143 KJA262141:KJB262143 JZE262141:JZF262143 JPI262141:JPJ262143 JFM262141:JFN262143 IVQ262141:IVR262143 ILU262141:ILV262143 IBY262141:IBZ262143 HSC262141:HSD262143 HIG262141:HIH262143 GYK262141:GYL262143 GOO262141:GOP262143 GES262141:GET262143 FUW262141:FUX262143 FLA262141:FLB262143 FBE262141:FBF262143 ERI262141:ERJ262143 EHM262141:EHN262143 DXQ262141:DXR262143 DNU262141:DNV262143 DDY262141:DDZ262143 CUC262141:CUD262143 CKG262141:CKH262143 CAK262141:CAL262143 BQO262141:BQP262143 BGS262141:BGT262143 AWW262141:AWX262143 ANA262141:ANB262143 ADE262141:ADF262143 TI262141:TJ262143 JM262141:JN262143 Q262141:R262143 WVY196605:WVZ196607 WMC196605:WMD196607 WCG196605:WCH196607 VSK196605:VSL196607 VIO196605:VIP196607 UYS196605:UYT196607 UOW196605:UOX196607 UFA196605:UFB196607 TVE196605:TVF196607 TLI196605:TLJ196607 TBM196605:TBN196607 SRQ196605:SRR196607 SHU196605:SHV196607 RXY196605:RXZ196607 ROC196605:ROD196607 REG196605:REH196607 QUK196605:QUL196607 QKO196605:QKP196607 QAS196605:QAT196607 PQW196605:PQX196607 PHA196605:PHB196607 OXE196605:OXF196607 ONI196605:ONJ196607 ODM196605:ODN196607 NTQ196605:NTR196607 NJU196605:NJV196607 MZY196605:MZZ196607 MQC196605:MQD196607 MGG196605:MGH196607 LWK196605:LWL196607 LMO196605:LMP196607 LCS196605:LCT196607 KSW196605:KSX196607 KJA196605:KJB196607 JZE196605:JZF196607 JPI196605:JPJ196607 JFM196605:JFN196607 IVQ196605:IVR196607 ILU196605:ILV196607 IBY196605:IBZ196607 HSC196605:HSD196607 HIG196605:HIH196607 GYK196605:GYL196607 GOO196605:GOP196607 GES196605:GET196607 FUW196605:FUX196607 FLA196605:FLB196607 FBE196605:FBF196607 ERI196605:ERJ196607 EHM196605:EHN196607 DXQ196605:DXR196607 DNU196605:DNV196607 DDY196605:DDZ196607 CUC196605:CUD196607 CKG196605:CKH196607 CAK196605:CAL196607 BQO196605:BQP196607 BGS196605:BGT196607 AWW196605:AWX196607 ANA196605:ANB196607 ADE196605:ADF196607 TI196605:TJ196607 JM196605:JN196607 Q196605:R196607 WVY131069:WVZ131071 WMC131069:WMD131071 WCG131069:WCH131071 VSK131069:VSL131071 VIO131069:VIP131071 UYS131069:UYT131071 UOW131069:UOX131071 UFA131069:UFB131071 TVE131069:TVF131071 TLI131069:TLJ131071 TBM131069:TBN131071 SRQ131069:SRR131071 SHU131069:SHV131071 RXY131069:RXZ131071 ROC131069:ROD131071 REG131069:REH131071 QUK131069:QUL131071 QKO131069:QKP131071 QAS131069:QAT131071 PQW131069:PQX131071 PHA131069:PHB131071 OXE131069:OXF131071 ONI131069:ONJ131071 ODM131069:ODN131071 NTQ131069:NTR131071 NJU131069:NJV131071 MZY131069:MZZ131071 MQC131069:MQD131071 MGG131069:MGH131071 LWK131069:LWL131071 LMO131069:LMP131071 LCS131069:LCT131071 KSW131069:KSX131071 KJA131069:KJB131071 JZE131069:JZF131071 JPI131069:JPJ131071 JFM131069:JFN131071 IVQ131069:IVR131071 ILU131069:ILV131071 IBY131069:IBZ131071 HSC131069:HSD131071 HIG131069:HIH131071 GYK131069:GYL131071 GOO131069:GOP131071 GES131069:GET131071 FUW131069:FUX131071 FLA131069:FLB131071 FBE131069:FBF131071 ERI131069:ERJ131071 EHM131069:EHN131071 DXQ131069:DXR131071 DNU131069:DNV131071 DDY131069:DDZ131071 CUC131069:CUD131071 CKG131069:CKH131071 CAK131069:CAL131071 BQO131069:BQP131071 BGS131069:BGT131071 AWW131069:AWX131071 ANA131069:ANB131071 ADE131069:ADF131071 TI131069:TJ131071 JM131069:JN131071 Q131069:R131071 WVY65533:WVZ65535 WMC65533:WMD65535 WCG65533:WCH65535 VSK65533:VSL65535 VIO65533:VIP65535 UYS65533:UYT65535 UOW65533:UOX65535 UFA65533:UFB65535 TVE65533:TVF65535 TLI65533:TLJ65535 TBM65533:TBN65535 SRQ65533:SRR65535 SHU65533:SHV65535 RXY65533:RXZ65535 ROC65533:ROD65535 REG65533:REH65535 QUK65533:QUL65535 QKO65533:QKP65535 QAS65533:QAT65535 PQW65533:PQX65535 PHA65533:PHB65535 OXE65533:OXF65535 ONI65533:ONJ65535 ODM65533:ODN65535 NTQ65533:NTR65535 NJU65533:NJV65535 MZY65533:MZZ65535 MQC65533:MQD65535 MGG65533:MGH65535 LWK65533:LWL65535 LMO65533:LMP65535 LCS65533:LCT65535 KSW65533:KSX65535 KJA65533:KJB65535 JZE65533:JZF65535 JPI65533:JPJ65535 JFM65533:JFN65535 IVQ65533:IVR65535 ILU65533:ILV65535 IBY65533:IBZ65535 HSC65533:HSD65535 HIG65533:HIH65535 GYK65533:GYL65535 GOO65533:GOP65535 GES65533:GET65535 FUW65533:FUX65535 FLA65533:FLB65535 FBE65533:FBF65535 ERI65533:ERJ65535 EHM65533:EHN65535 DXQ65533:DXR65535 DNU65533:DNV65535 DDY65533:DDZ65535 CUC65533:CUD65535 CKG65533:CKH65535 CAK65533:CAL65535 BQO65533:BQP65535 BGS65533:BGT65535 AWW65533:AWX65535 ANA65533:ANB65535 ADE65533:ADF65535 TI65533:TJ65535 JM27:JN30 TI27:TJ30 ADE27:ADF30 ANA27:ANB30 AWW27:AWX30 BGS27:BGT30 BQO27:BQP30 CAK27:CAL30 CKG27:CKH30 CUC27:CUD30 DDY27:DDZ30 DNU27:DNV30 DXQ27:DXR30 EHM27:EHN30 ERI27:ERJ30 FBE27:FBF30 FLA27:FLB30 FUW27:FUX30 GES27:GET30 GOO27:GOP30 GYK27:GYL30 HIG27:HIH30 HSC27:HSD30 IBY27:IBZ30 ILU27:ILV30 IVQ27:IVR30 JFM27:JFN30 JPI27:JPJ30 JZE27:JZF30 KJA27:KJB30 KSW27:KSX30 LCS27:LCT30 LMO27:LMP30 LWK27:LWL30 MGG27:MGH30 MQC27:MQD30 MZY27:MZZ30 NJU27:NJV30 NTQ27:NTR30 ODM27:ODN30 ONI27:ONJ30 OXE27:OXF30 PHA27:PHB30 PQW27:PQX30 QAS27:QAT30 QKO27:QKP30 QUK27:QUL30 REG27:REH30 ROC27:ROD30 RXY27:RXZ30 SHU27:SHV30 SRQ27:SRR30 TBM27:TBN30 TLI27:TLJ30 TVE27:TVF30 UFA27:UFB30 UOW27:UOX30 UYS27:UYT30 VIO27:VIP30 VSK27:VSL30 WCG27:WCH30 WMC27:WMD30 WVY27:WVZ30 Q27 Q29" xr:uid="{6A38BF03-78DB-400F-9238-CE302BC10A80}">
      <formula1>"入学,卒業,中途退学,入社,退社"</formula1>
    </dataValidation>
    <dataValidation type="list" allowBlank="1" showInputMessage="1" showErrorMessage="1" sqref="G65536 WLR31:WLR33 WBV31:WBV33 VRZ31:VRZ33 VID31:VID33 UYH31:UYH33 UOL31:UOL33 UEP31:UEP33 TUT31:TUT33 TKX31:TKX33 TBB31:TBB33 SRF31:SRF33 SHJ31:SHJ33 RXN31:RXN33 RNR31:RNR33 RDV31:RDV33 QTZ31:QTZ33 QKD31:QKD33 QAH31:QAH33 PQL31:PQL33 PGP31:PGP33 OWT31:OWT33 OMX31:OMX33 ODB31:ODB33 NTF31:NTF33 NJJ31:NJJ33 MZN31:MZN33 MPR31:MPR33 MFV31:MFV33 LVZ31:LVZ33 LMD31:LMD33 LCH31:LCH33 KSL31:KSL33 KIP31:KIP33 JYT31:JYT33 JOX31:JOX33 JFB31:JFB33 IVF31:IVF33 ILJ31:ILJ33 IBN31:IBN33 HRR31:HRR33 HHV31:HHV33 GXZ31:GXZ33 GOD31:GOD33 GEH31:GEH33 FUL31:FUL33 FKP31:FKP33 FAT31:FAT33 EQX31:EQX33 EHB31:EHB33 DXF31:DXF33 DNJ31:DNJ33 DDN31:DDN33 CTR31:CTR33 CJV31:CJV33 BZZ31:BZZ33 BQD31:BQD33 BGH31:BGH33 AWL31:AWL33 AMP31:AMP33 ACT31:ACT33 SX31:SX33 JB31:JB33 WVN31:WVN33 JB65536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G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G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G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G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G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G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G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G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G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G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G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G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G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G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WVN38 WLR38" xr:uid="{7E6335D6-DD7E-4848-AD67-6ABBDFF32213}">
      <formula1>"有,無"</formula1>
    </dataValidation>
    <dataValidation type="list" allowBlank="1" showInputMessage="1" showErrorMessage="1" sqref="WVU983037:WVU983039 WVU21:WVU24 WLY21:WLY24 WCC21:WCC24 VSG21:VSG24 VIK21:VIK24 UYO21:UYO24 UOS21:UOS24 UEW21:UEW24 TVA21:TVA24 TLE21:TLE24 TBI21:TBI24 SRM21:SRM24 SHQ21:SHQ24 RXU21:RXU24 RNY21:RNY24 REC21:REC24 QUG21:QUG24 QKK21:QKK24 QAO21:QAO24 PQS21:PQS24 PGW21:PGW24 OXA21:OXA24 ONE21:ONE24 ODI21:ODI24 NTM21:NTM24 NJQ21:NJQ24 MZU21:MZU24 MPY21:MPY24 MGC21:MGC24 LWG21:LWG24 LMK21:LMK24 LCO21:LCO24 KSS21:KSS24 KIW21:KIW24 JZA21:JZA24 JPE21:JPE24 JFI21:JFI24 IVM21:IVM24 ILQ21:ILQ24 IBU21:IBU24 HRY21:HRY24 HIC21:HIC24 GYG21:GYG24 GOK21:GOK24 GEO21:GEO24 FUS21:FUS24 FKW21:FKW24 FBA21:FBA24 ERE21:ERE24 EHI21:EHI24 DXM21:DXM24 DNQ21:DNQ24 DDU21:DDU24 CTY21:CTY24 CKC21:CKC24 CAG21:CAG24 BQK21:BQK24 BGO21:BGO24 AWS21:AWS24 AMW21:AMW24 ADA21:ADA24 TE21:TE24 JI21:JI24 L65530:L65531 WCC983037:WCC983039 VSG983037:VSG983039 VIK983037:VIK983039 UYO983037:UYO983039 UOS983037:UOS983039 UEW983037:UEW983039 TVA983037:TVA983039 TLE983037:TLE983039 TBI983037:TBI983039 SRM983037:SRM983039 SHQ983037:SHQ983039 RXU983037:RXU983039 RNY983037:RNY983039 REC983037:REC983039 QUG983037:QUG983039 QKK983037:QKK983039 QAO983037:QAO983039 PQS983037:PQS983039 PGW983037:PGW983039 OXA983037:OXA983039 ONE983037:ONE983039 ODI983037:ODI983039 NTM983037:NTM983039 NJQ983037:NJQ983039 MZU983037:MZU983039 MPY983037:MPY983039 MGC983037:MGC983039 LWG983037:LWG983039 LMK983037:LMK983039 LCO983037:LCO983039 KSS983037:KSS983039 KIW983037:KIW983039 JZA983037:JZA983039 JPE983037:JPE983039 JFI983037:JFI983039 IVM983037:IVM983039 ILQ983037:ILQ983039 IBU983037:IBU983039 HRY983037:HRY983039 HIC983037:HIC983039 GYG983037:GYG983039 GOK983037:GOK983039 GEO983037:GEO983039 FUS983037:FUS983039 FKW983037:FKW983039 FBA983037:FBA983039 ERE983037:ERE983039 EHI983037:EHI983039 DXM983037:DXM983039 DNQ983037:DNQ983039 DDU983037:DDU983039 CTY983037:CTY983039 CKC983037:CKC983039 CAG983037:CAG983039 BQK983037:BQK983039 BGO983037:BGO983039 AWS983037:AWS983039 AMW983037:AMW983039 ADA983037:ADA983039 TE983037:TE983039 JI983037:JI983039 L983037:L983039 WVU917501:WVU917503 WLY917501:WLY917503 WCC917501:WCC917503 VSG917501:VSG917503 VIK917501:VIK917503 UYO917501:UYO917503 UOS917501:UOS917503 UEW917501:UEW917503 TVA917501:TVA917503 TLE917501:TLE917503 TBI917501:TBI917503 SRM917501:SRM917503 SHQ917501:SHQ917503 RXU917501:RXU917503 RNY917501:RNY917503 REC917501:REC917503 QUG917501:QUG917503 QKK917501:QKK917503 QAO917501:QAO917503 PQS917501:PQS917503 PGW917501:PGW917503 OXA917501:OXA917503 ONE917501:ONE917503 ODI917501:ODI917503 NTM917501:NTM917503 NJQ917501:NJQ917503 MZU917501:MZU917503 MPY917501:MPY917503 MGC917501:MGC917503 LWG917501:LWG917503 LMK917501:LMK917503 LCO917501:LCO917503 KSS917501:KSS917503 KIW917501:KIW917503 JZA917501:JZA917503 JPE917501:JPE917503 JFI917501:JFI917503 IVM917501:IVM917503 ILQ917501:ILQ917503 IBU917501:IBU917503 HRY917501:HRY917503 HIC917501:HIC917503 GYG917501:GYG917503 GOK917501:GOK917503 GEO917501:GEO917503 FUS917501:FUS917503 FKW917501:FKW917503 FBA917501:FBA917503 ERE917501:ERE917503 EHI917501:EHI917503 DXM917501:DXM917503 DNQ917501:DNQ917503 DDU917501:DDU917503 CTY917501:CTY917503 CKC917501:CKC917503 CAG917501:CAG917503 BQK917501:BQK917503 BGO917501:BGO917503 AWS917501:AWS917503 AMW917501:AMW917503 ADA917501:ADA917503 TE917501:TE917503 JI917501:JI917503 L917501:L917503 WVU851965:WVU851967 WLY851965:WLY851967 WCC851965:WCC851967 VSG851965:VSG851967 VIK851965:VIK851967 UYO851965:UYO851967 UOS851965:UOS851967 UEW851965:UEW851967 TVA851965:TVA851967 TLE851965:TLE851967 TBI851965:TBI851967 SRM851965:SRM851967 SHQ851965:SHQ851967 RXU851965:RXU851967 RNY851965:RNY851967 REC851965:REC851967 QUG851965:QUG851967 QKK851965:QKK851967 QAO851965:QAO851967 PQS851965:PQS851967 PGW851965:PGW851967 OXA851965:OXA851967 ONE851965:ONE851967 ODI851965:ODI851967 NTM851965:NTM851967 NJQ851965:NJQ851967 MZU851965:MZU851967 MPY851965:MPY851967 MGC851965:MGC851967 LWG851965:LWG851967 LMK851965:LMK851967 LCO851965:LCO851967 KSS851965:KSS851967 KIW851965:KIW851967 JZA851965:JZA851967 JPE851965:JPE851967 JFI851965:JFI851967 IVM851965:IVM851967 ILQ851965:ILQ851967 IBU851965:IBU851967 HRY851965:HRY851967 HIC851965:HIC851967 GYG851965:GYG851967 GOK851965:GOK851967 GEO851965:GEO851967 FUS851965:FUS851967 FKW851965:FKW851967 FBA851965:FBA851967 ERE851965:ERE851967 EHI851965:EHI851967 DXM851965:DXM851967 DNQ851965:DNQ851967 DDU851965:DDU851967 CTY851965:CTY851967 CKC851965:CKC851967 CAG851965:CAG851967 BQK851965:BQK851967 BGO851965:BGO851967 AWS851965:AWS851967 AMW851965:AMW851967 ADA851965:ADA851967 TE851965:TE851967 JI851965:JI851967 L851965:L851967 WVU786429:WVU786431 WLY786429:WLY786431 WCC786429:WCC786431 VSG786429:VSG786431 VIK786429:VIK786431 UYO786429:UYO786431 UOS786429:UOS786431 UEW786429:UEW786431 TVA786429:TVA786431 TLE786429:TLE786431 TBI786429:TBI786431 SRM786429:SRM786431 SHQ786429:SHQ786431 RXU786429:RXU786431 RNY786429:RNY786431 REC786429:REC786431 QUG786429:QUG786431 QKK786429:QKK786431 QAO786429:QAO786431 PQS786429:PQS786431 PGW786429:PGW786431 OXA786429:OXA786431 ONE786429:ONE786431 ODI786429:ODI786431 NTM786429:NTM786431 NJQ786429:NJQ786431 MZU786429:MZU786431 MPY786429:MPY786431 MGC786429:MGC786431 LWG786429:LWG786431 LMK786429:LMK786431 LCO786429:LCO786431 KSS786429:KSS786431 KIW786429:KIW786431 JZA786429:JZA786431 JPE786429:JPE786431 JFI786429:JFI786431 IVM786429:IVM786431 ILQ786429:ILQ786431 IBU786429:IBU786431 HRY786429:HRY786431 HIC786429:HIC786431 GYG786429:GYG786431 GOK786429:GOK786431 GEO786429:GEO786431 FUS786429:FUS786431 FKW786429:FKW786431 FBA786429:FBA786431 ERE786429:ERE786431 EHI786429:EHI786431 DXM786429:DXM786431 DNQ786429:DNQ786431 DDU786429:DDU786431 CTY786429:CTY786431 CKC786429:CKC786431 CAG786429:CAG786431 BQK786429:BQK786431 BGO786429:BGO786431 AWS786429:AWS786431 AMW786429:AMW786431 ADA786429:ADA786431 TE786429:TE786431 JI786429:JI786431 L786429:L786431 WVU720893:WVU720895 WLY720893:WLY720895 WCC720893:WCC720895 VSG720893:VSG720895 VIK720893:VIK720895 UYO720893:UYO720895 UOS720893:UOS720895 UEW720893:UEW720895 TVA720893:TVA720895 TLE720893:TLE720895 TBI720893:TBI720895 SRM720893:SRM720895 SHQ720893:SHQ720895 RXU720893:RXU720895 RNY720893:RNY720895 REC720893:REC720895 QUG720893:QUG720895 QKK720893:QKK720895 QAO720893:QAO720895 PQS720893:PQS720895 PGW720893:PGW720895 OXA720893:OXA720895 ONE720893:ONE720895 ODI720893:ODI720895 NTM720893:NTM720895 NJQ720893:NJQ720895 MZU720893:MZU720895 MPY720893:MPY720895 MGC720893:MGC720895 LWG720893:LWG720895 LMK720893:LMK720895 LCO720893:LCO720895 KSS720893:KSS720895 KIW720893:KIW720895 JZA720893:JZA720895 JPE720893:JPE720895 JFI720893:JFI720895 IVM720893:IVM720895 ILQ720893:ILQ720895 IBU720893:IBU720895 HRY720893:HRY720895 HIC720893:HIC720895 GYG720893:GYG720895 GOK720893:GOK720895 GEO720893:GEO720895 FUS720893:FUS720895 FKW720893:FKW720895 FBA720893:FBA720895 ERE720893:ERE720895 EHI720893:EHI720895 DXM720893:DXM720895 DNQ720893:DNQ720895 DDU720893:DDU720895 CTY720893:CTY720895 CKC720893:CKC720895 CAG720893:CAG720895 BQK720893:BQK720895 BGO720893:BGO720895 AWS720893:AWS720895 AMW720893:AMW720895 ADA720893:ADA720895 TE720893:TE720895 JI720893:JI720895 L720893:L720895 WVU655357:WVU655359 WLY655357:WLY655359 WCC655357:WCC655359 VSG655357:VSG655359 VIK655357:VIK655359 UYO655357:UYO655359 UOS655357:UOS655359 UEW655357:UEW655359 TVA655357:TVA655359 TLE655357:TLE655359 TBI655357:TBI655359 SRM655357:SRM655359 SHQ655357:SHQ655359 RXU655357:RXU655359 RNY655357:RNY655359 REC655357:REC655359 QUG655357:QUG655359 QKK655357:QKK655359 QAO655357:QAO655359 PQS655357:PQS655359 PGW655357:PGW655359 OXA655357:OXA655359 ONE655357:ONE655359 ODI655357:ODI655359 NTM655357:NTM655359 NJQ655357:NJQ655359 MZU655357:MZU655359 MPY655357:MPY655359 MGC655357:MGC655359 LWG655357:LWG655359 LMK655357:LMK655359 LCO655357:LCO655359 KSS655357:KSS655359 KIW655357:KIW655359 JZA655357:JZA655359 JPE655357:JPE655359 JFI655357:JFI655359 IVM655357:IVM655359 ILQ655357:ILQ655359 IBU655357:IBU655359 HRY655357:HRY655359 HIC655357:HIC655359 GYG655357:GYG655359 GOK655357:GOK655359 GEO655357:GEO655359 FUS655357:FUS655359 FKW655357:FKW655359 FBA655357:FBA655359 ERE655357:ERE655359 EHI655357:EHI655359 DXM655357:DXM655359 DNQ655357:DNQ655359 DDU655357:DDU655359 CTY655357:CTY655359 CKC655357:CKC655359 CAG655357:CAG655359 BQK655357:BQK655359 BGO655357:BGO655359 AWS655357:AWS655359 AMW655357:AMW655359 ADA655357:ADA655359 TE655357:TE655359 JI655357:JI655359 L655357:L655359 WVU589821:WVU589823 WLY589821:WLY589823 WCC589821:WCC589823 VSG589821:VSG589823 VIK589821:VIK589823 UYO589821:UYO589823 UOS589821:UOS589823 UEW589821:UEW589823 TVA589821:TVA589823 TLE589821:TLE589823 TBI589821:TBI589823 SRM589821:SRM589823 SHQ589821:SHQ589823 RXU589821:RXU589823 RNY589821:RNY589823 REC589821:REC589823 QUG589821:QUG589823 QKK589821:QKK589823 QAO589821:QAO589823 PQS589821:PQS589823 PGW589821:PGW589823 OXA589821:OXA589823 ONE589821:ONE589823 ODI589821:ODI589823 NTM589821:NTM589823 NJQ589821:NJQ589823 MZU589821:MZU589823 MPY589821:MPY589823 MGC589821:MGC589823 LWG589821:LWG589823 LMK589821:LMK589823 LCO589821:LCO589823 KSS589821:KSS589823 KIW589821:KIW589823 JZA589821:JZA589823 JPE589821:JPE589823 JFI589821:JFI589823 IVM589821:IVM589823 ILQ589821:ILQ589823 IBU589821:IBU589823 HRY589821:HRY589823 HIC589821:HIC589823 GYG589821:GYG589823 GOK589821:GOK589823 GEO589821:GEO589823 FUS589821:FUS589823 FKW589821:FKW589823 FBA589821:FBA589823 ERE589821:ERE589823 EHI589821:EHI589823 DXM589821:DXM589823 DNQ589821:DNQ589823 DDU589821:DDU589823 CTY589821:CTY589823 CKC589821:CKC589823 CAG589821:CAG589823 BQK589821:BQK589823 BGO589821:BGO589823 AWS589821:AWS589823 AMW589821:AMW589823 ADA589821:ADA589823 TE589821:TE589823 JI589821:JI589823 L589821:L589823 WVU524285:WVU524287 WLY524285:WLY524287 WCC524285:WCC524287 VSG524285:VSG524287 VIK524285:VIK524287 UYO524285:UYO524287 UOS524285:UOS524287 UEW524285:UEW524287 TVA524285:TVA524287 TLE524285:TLE524287 TBI524285:TBI524287 SRM524285:SRM524287 SHQ524285:SHQ524287 RXU524285:RXU524287 RNY524285:RNY524287 REC524285:REC524287 QUG524285:QUG524287 QKK524285:QKK524287 QAO524285:QAO524287 PQS524285:PQS524287 PGW524285:PGW524287 OXA524285:OXA524287 ONE524285:ONE524287 ODI524285:ODI524287 NTM524285:NTM524287 NJQ524285:NJQ524287 MZU524285:MZU524287 MPY524285:MPY524287 MGC524285:MGC524287 LWG524285:LWG524287 LMK524285:LMK524287 LCO524285:LCO524287 KSS524285:KSS524287 KIW524285:KIW524287 JZA524285:JZA524287 JPE524285:JPE524287 JFI524285:JFI524287 IVM524285:IVM524287 ILQ524285:ILQ524287 IBU524285:IBU524287 HRY524285:HRY524287 HIC524285:HIC524287 GYG524285:GYG524287 GOK524285:GOK524287 GEO524285:GEO524287 FUS524285:FUS524287 FKW524285:FKW524287 FBA524285:FBA524287 ERE524285:ERE524287 EHI524285:EHI524287 DXM524285:DXM524287 DNQ524285:DNQ524287 DDU524285:DDU524287 CTY524285:CTY524287 CKC524285:CKC524287 CAG524285:CAG524287 BQK524285:BQK524287 BGO524285:BGO524287 AWS524285:AWS524287 AMW524285:AMW524287 ADA524285:ADA524287 TE524285:TE524287 JI524285:JI524287 L524285:L524287 WVU458749:WVU458751 WLY458749:WLY458751 WCC458749:WCC458751 VSG458749:VSG458751 VIK458749:VIK458751 UYO458749:UYO458751 UOS458749:UOS458751 UEW458749:UEW458751 TVA458749:TVA458751 TLE458749:TLE458751 TBI458749:TBI458751 SRM458749:SRM458751 SHQ458749:SHQ458751 RXU458749:RXU458751 RNY458749:RNY458751 REC458749:REC458751 QUG458749:QUG458751 QKK458749:QKK458751 QAO458749:QAO458751 PQS458749:PQS458751 PGW458749:PGW458751 OXA458749:OXA458751 ONE458749:ONE458751 ODI458749:ODI458751 NTM458749:NTM458751 NJQ458749:NJQ458751 MZU458749:MZU458751 MPY458749:MPY458751 MGC458749:MGC458751 LWG458749:LWG458751 LMK458749:LMK458751 LCO458749:LCO458751 KSS458749:KSS458751 KIW458749:KIW458751 JZA458749:JZA458751 JPE458749:JPE458751 JFI458749:JFI458751 IVM458749:IVM458751 ILQ458749:ILQ458751 IBU458749:IBU458751 HRY458749:HRY458751 HIC458749:HIC458751 GYG458749:GYG458751 GOK458749:GOK458751 GEO458749:GEO458751 FUS458749:FUS458751 FKW458749:FKW458751 FBA458749:FBA458751 ERE458749:ERE458751 EHI458749:EHI458751 DXM458749:DXM458751 DNQ458749:DNQ458751 DDU458749:DDU458751 CTY458749:CTY458751 CKC458749:CKC458751 CAG458749:CAG458751 BQK458749:BQK458751 BGO458749:BGO458751 AWS458749:AWS458751 AMW458749:AMW458751 ADA458749:ADA458751 TE458749:TE458751 JI458749:JI458751 L458749:L458751 WVU393213:WVU393215 WLY393213:WLY393215 WCC393213:WCC393215 VSG393213:VSG393215 VIK393213:VIK393215 UYO393213:UYO393215 UOS393213:UOS393215 UEW393213:UEW393215 TVA393213:TVA393215 TLE393213:TLE393215 TBI393213:TBI393215 SRM393213:SRM393215 SHQ393213:SHQ393215 RXU393213:RXU393215 RNY393213:RNY393215 REC393213:REC393215 QUG393213:QUG393215 QKK393213:QKK393215 QAO393213:QAO393215 PQS393213:PQS393215 PGW393213:PGW393215 OXA393213:OXA393215 ONE393213:ONE393215 ODI393213:ODI393215 NTM393213:NTM393215 NJQ393213:NJQ393215 MZU393213:MZU393215 MPY393213:MPY393215 MGC393213:MGC393215 LWG393213:LWG393215 LMK393213:LMK393215 LCO393213:LCO393215 KSS393213:KSS393215 KIW393213:KIW393215 JZA393213:JZA393215 JPE393213:JPE393215 JFI393213:JFI393215 IVM393213:IVM393215 ILQ393213:ILQ393215 IBU393213:IBU393215 HRY393213:HRY393215 HIC393213:HIC393215 GYG393213:GYG393215 GOK393213:GOK393215 GEO393213:GEO393215 FUS393213:FUS393215 FKW393213:FKW393215 FBA393213:FBA393215 ERE393213:ERE393215 EHI393213:EHI393215 DXM393213:DXM393215 DNQ393213:DNQ393215 DDU393213:DDU393215 CTY393213:CTY393215 CKC393213:CKC393215 CAG393213:CAG393215 BQK393213:BQK393215 BGO393213:BGO393215 AWS393213:AWS393215 AMW393213:AMW393215 ADA393213:ADA393215 TE393213:TE393215 JI393213:JI393215 L393213:L393215 WVU327677:WVU327679 WLY327677:WLY327679 WCC327677:WCC327679 VSG327677:VSG327679 VIK327677:VIK327679 UYO327677:UYO327679 UOS327677:UOS327679 UEW327677:UEW327679 TVA327677:TVA327679 TLE327677:TLE327679 TBI327677:TBI327679 SRM327677:SRM327679 SHQ327677:SHQ327679 RXU327677:RXU327679 RNY327677:RNY327679 REC327677:REC327679 QUG327677:QUG327679 QKK327677:QKK327679 QAO327677:QAO327679 PQS327677:PQS327679 PGW327677:PGW327679 OXA327677:OXA327679 ONE327677:ONE327679 ODI327677:ODI327679 NTM327677:NTM327679 NJQ327677:NJQ327679 MZU327677:MZU327679 MPY327677:MPY327679 MGC327677:MGC327679 LWG327677:LWG327679 LMK327677:LMK327679 LCO327677:LCO327679 KSS327677:KSS327679 KIW327677:KIW327679 JZA327677:JZA327679 JPE327677:JPE327679 JFI327677:JFI327679 IVM327677:IVM327679 ILQ327677:ILQ327679 IBU327677:IBU327679 HRY327677:HRY327679 HIC327677:HIC327679 GYG327677:GYG327679 GOK327677:GOK327679 GEO327677:GEO327679 FUS327677:FUS327679 FKW327677:FKW327679 FBA327677:FBA327679 ERE327677:ERE327679 EHI327677:EHI327679 DXM327677:DXM327679 DNQ327677:DNQ327679 DDU327677:DDU327679 CTY327677:CTY327679 CKC327677:CKC327679 CAG327677:CAG327679 BQK327677:BQK327679 BGO327677:BGO327679 AWS327677:AWS327679 AMW327677:AMW327679 ADA327677:ADA327679 TE327677:TE327679 JI327677:JI327679 L327677:L327679 WVU262141:WVU262143 WLY262141:WLY262143 WCC262141:WCC262143 VSG262141:VSG262143 VIK262141:VIK262143 UYO262141:UYO262143 UOS262141:UOS262143 UEW262141:UEW262143 TVA262141:TVA262143 TLE262141:TLE262143 TBI262141:TBI262143 SRM262141:SRM262143 SHQ262141:SHQ262143 RXU262141:RXU262143 RNY262141:RNY262143 REC262141:REC262143 QUG262141:QUG262143 QKK262141:QKK262143 QAO262141:QAO262143 PQS262141:PQS262143 PGW262141:PGW262143 OXA262141:OXA262143 ONE262141:ONE262143 ODI262141:ODI262143 NTM262141:NTM262143 NJQ262141:NJQ262143 MZU262141:MZU262143 MPY262141:MPY262143 MGC262141:MGC262143 LWG262141:LWG262143 LMK262141:LMK262143 LCO262141:LCO262143 KSS262141:KSS262143 KIW262141:KIW262143 JZA262141:JZA262143 JPE262141:JPE262143 JFI262141:JFI262143 IVM262141:IVM262143 ILQ262141:ILQ262143 IBU262141:IBU262143 HRY262141:HRY262143 HIC262141:HIC262143 GYG262141:GYG262143 GOK262141:GOK262143 GEO262141:GEO262143 FUS262141:FUS262143 FKW262141:FKW262143 FBA262141:FBA262143 ERE262141:ERE262143 EHI262141:EHI262143 DXM262141:DXM262143 DNQ262141:DNQ262143 DDU262141:DDU262143 CTY262141:CTY262143 CKC262141:CKC262143 CAG262141:CAG262143 BQK262141:BQK262143 BGO262141:BGO262143 AWS262141:AWS262143 AMW262141:AMW262143 ADA262141:ADA262143 TE262141:TE262143 JI262141:JI262143 L262141:L262143 WVU196605:WVU196607 WLY196605:WLY196607 WCC196605:WCC196607 VSG196605:VSG196607 VIK196605:VIK196607 UYO196605:UYO196607 UOS196605:UOS196607 UEW196605:UEW196607 TVA196605:TVA196607 TLE196605:TLE196607 TBI196605:TBI196607 SRM196605:SRM196607 SHQ196605:SHQ196607 RXU196605:RXU196607 RNY196605:RNY196607 REC196605:REC196607 QUG196605:QUG196607 QKK196605:QKK196607 QAO196605:QAO196607 PQS196605:PQS196607 PGW196605:PGW196607 OXA196605:OXA196607 ONE196605:ONE196607 ODI196605:ODI196607 NTM196605:NTM196607 NJQ196605:NJQ196607 MZU196605:MZU196607 MPY196605:MPY196607 MGC196605:MGC196607 LWG196605:LWG196607 LMK196605:LMK196607 LCO196605:LCO196607 KSS196605:KSS196607 KIW196605:KIW196607 JZA196605:JZA196607 JPE196605:JPE196607 JFI196605:JFI196607 IVM196605:IVM196607 ILQ196605:ILQ196607 IBU196605:IBU196607 HRY196605:HRY196607 HIC196605:HIC196607 GYG196605:GYG196607 GOK196605:GOK196607 GEO196605:GEO196607 FUS196605:FUS196607 FKW196605:FKW196607 FBA196605:FBA196607 ERE196605:ERE196607 EHI196605:EHI196607 DXM196605:DXM196607 DNQ196605:DNQ196607 DDU196605:DDU196607 CTY196605:CTY196607 CKC196605:CKC196607 CAG196605:CAG196607 BQK196605:BQK196607 BGO196605:BGO196607 AWS196605:AWS196607 AMW196605:AMW196607 ADA196605:ADA196607 TE196605:TE196607 JI196605:JI196607 L196605:L196607 WVU131069:WVU131071 WLY131069:WLY131071 WCC131069:WCC131071 VSG131069:VSG131071 VIK131069:VIK131071 UYO131069:UYO131071 UOS131069:UOS131071 UEW131069:UEW131071 TVA131069:TVA131071 TLE131069:TLE131071 TBI131069:TBI131071 SRM131069:SRM131071 SHQ131069:SHQ131071 RXU131069:RXU131071 RNY131069:RNY131071 REC131069:REC131071 QUG131069:QUG131071 QKK131069:QKK131071 QAO131069:QAO131071 PQS131069:PQS131071 PGW131069:PGW131071 OXA131069:OXA131071 ONE131069:ONE131071 ODI131069:ODI131071 NTM131069:NTM131071 NJQ131069:NJQ131071 MZU131069:MZU131071 MPY131069:MPY131071 MGC131069:MGC131071 LWG131069:LWG131071 LMK131069:LMK131071 LCO131069:LCO131071 KSS131069:KSS131071 KIW131069:KIW131071 JZA131069:JZA131071 JPE131069:JPE131071 JFI131069:JFI131071 IVM131069:IVM131071 ILQ131069:ILQ131071 IBU131069:IBU131071 HRY131069:HRY131071 HIC131069:HIC131071 GYG131069:GYG131071 GOK131069:GOK131071 GEO131069:GEO131071 FUS131069:FUS131071 FKW131069:FKW131071 FBA131069:FBA131071 ERE131069:ERE131071 EHI131069:EHI131071 DXM131069:DXM131071 DNQ131069:DNQ131071 DDU131069:DDU131071 CTY131069:CTY131071 CKC131069:CKC131071 CAG131069:CAG131071 BQK131069:BQK131071 BGO131069:BGO131071 AWS131069:AWS131071 AMW131069:AMW131071 ADA131069:ADA131071 TE131069:TE131071 JI131069:JI131071 L131069:L131071 WVU65533:WVU65535 WLY65533:WLY65535 WCC65533:WCC65535 VSG65533:VSG65535 VIK65533:VIK65535 UYO65533:UYO65535 UOS65533:UOS65535 UEW65533:UEW65535 TVA65533:TVA65535 TLE65533:TLE65535 TBI65533:TBI65535 SRM65533:SRM65535 SHQ65533:SHQ65535 RXU65533:RXU65535 RNY65533:RNY65535 REC65533:REC65535 QUG65533:QUG65535 QKK65533:QKK65535 QAO65533:QAO65535 PQS65533:PQS65535 PGW65533:PGW65535 OXA65533:OXA65535 ONE65533:ONE65535 ODI65533:ODI65535 NTM65533:NTM65535 NJQ65533:NJQ65535 MZU65533:MZU65535 MPY65533:MPY65535 MGC65533:MGC65535 LWG65533:LWG65535 LMK65533:LMK65535 LCO65533:LCO65535 KSS65533:KSS65535 KIW65533:KIW65535 JZA65533:JZA65535 JPE65533:JPE65535 JFI65533:JFI65535 IVM65533:IVM65535 ILQ65533:ILQ65535 IBU65533:IBU65535 HRY65533:HRY65535 HIC65533:HIC65535 GYG65533:GYG65535 GOK65533:GOK65535 GEO65533:GEO65535 FUS65533:FUS65535 FKW65533:FKW65535 FBA65533:FBA65535 ERE65533:ERE65535 EHI65533:EHI65535 DXM65533:DXM65535 DNQ65533:DNQ65535 DDU65533:DDU65535 CTY65533:CTY65535 CKC65533:CKC65535 CAG65533:CAG65535 BQK65533:BQK65535 BGO65533:BGO65535 AWS65533:AWS65535 AMW65533:AMW65535 ADA65533:ADA65535 TE65533:TE65535 JI65533:JI65535 L65533:L65535 WLY983037:WLY983039 WVU983034:WVU983035 WLY983034:WLY983035 WCC983034:WCC983035 VSG983034:VSG983035 VIK983034:VIK983035 UYO983034:UYO983035 UOS983034:UOS983035 UEW983034:UEW983035 TVA983034:TVA983035 TLE983034:TLE983035 TBI983034:TBI983035 SRM983034:SRM983035 SHQ983034:SHQ983035 RXU983034:RXU983035 RNY983034:RNY983035 REC983034:REC983035 QUG983034:QUG983035 QKK983034:QKK983035 QAO983034:QAO983035 PQS983034:PQS983035 PGW983034:PGW983035 OXA983034:OXA983035 ONE983034:ONE983035 ODI983034:ODI983035 NTM983034:NTM983035 NJQ983034:NJQ983035 MZU983034:MZU983035 MPY983034:MPY983035 MGC983034:MGC983035 LWG983034:LWG983035 LMK983034:LMK983035 LCO983034:LCO983035 KSS983034:KSS983035 KIW983034:KIW983035 JZA983034:JZA983035 JPE983034:JPE983035 JFI983034:JFI983035 IVM983034:IVM983035 ILQ983034:ILQ983035 IBU983034:IBU983035 HRY983034:HRY983035 HIC983034:HIC983035 GYG983034:GYG983035 GOK983034:GOK983035 GEO983034:GEO983035 FUS983034:FUS983035 FKW983034:FKW983035 FBA983034:FBA983035 ERE983034:ERE983035 EHI983034:EHI983035 DXM983034:DXM983035 DNQ983034:DNQ983035 DDU983034:DDU983035 CTY983034:CTY983035 CKC983034:CKC983035 CAG983034:CAG983035 BQK983034:BQK983035 BGO983034:BGO983035 AWS983034:AWS983035 AMW983034:AMW983035 ADA983034:ADA983035 TE983034:TE983035 JI983034:JI983035 L983034:L983035 WVU917498:WVU917499 WLY917498:WLY917499 WCC917498:WCC917499 VSG917498:VSG917499 VIK917498:VIK917499 UYO917498:UYO917499 UOS917498:UOS917499 UEW917498:UEW917499 TVA917498:TVA917499 TLE917498:TLE917499 TBI917498:TBI917499 SRM917498:SRM917499 SHQ917498:SHQ917499 RXU917498:RXU917499 RNY917498:RNY917499 REC917498:REC917499 QUG917498:QUG917499 QKK917498:QKK917499 QAO917498:QAO917499 PQS917498:PQS917499 PGW917498:PGW917499 OXA917498:OXA917499 ONE917498:ONE917499 ODI917498:ODI917499 NTM917498:NTM917499 NJQ917498:NJQ917499 MZU917498:MZU917499 MPY917498:MPY917499 MGC917498:MGC917499 LWG917498:LWG917499 LMK917498:LMK917499 LCO917498:LCO917499 KSS917498:KSS917499 KIW917498:KIW917499 JZA917498:JZA917499 JPE917498:JPE917499 JFI917498:JFI917499 IVM917498:IVM917499 ILQ917498:ILQ917499 IBU917498:IBU917499 HRY917498:HRY917499 HIC917498:HIC917499 GYG917498:GYG917499 GOK917498:GOK917499 GEO917498:GEO917499 FUS917498:FUS917499 FKW917498:FKW917499 FBA917498:FBA917499 ERE917498:ERE917499 EHI917498:EHI917499 DXM917498:DXM917499 DNQ917498:DNQ917499 DDU917498:DDU917499 CTY917498:CTY917499 CKC917498:CKC917499 CAG917498:CAG917499 BQK917498:BQK917499 BGO917498:BGO917499 AWS917498:AWS917499 AMW917498:AMW917499 ADA917498:ADA917499 TE917498:TE917499 JI917498:JI917499 L917498:L917499 WVU851962:WVU851963 WLY851962:WLY851963 WCC851962:WCC851963 VSG851962:VSG851963 VIK851962:VIK851963 UYO851962:UYO851963 UOS851962:UOS851963 UEW851962:UEW851963 TVA851962:TVA851963 TLE851962:TLE851963 TBI851962:TBI851963 SRM851962:SRM851963 SHQ851962:SHQ851963 RXU851962:RXU851963 RNY851962:RNY851963 REC851962:REC851963 QUG851962:QUG851963 QKK851962:QKK851963 QAO851962:QAO851963 PQS851962:PQS851963 PGW851962:PGW851963 OXA851962:OXA851963 ONE851962:ONE851963 ODI851962:ODI851963 NTM851962:NTM851963 NJQ851962:NJQ851963 MZU851962:MZU851963 MPY851962:MPY851963 MGC851962:MGC851963 LWG851962:LWG851963 LMK851962:LMK851963 LCO851962:LCO851963 KSS851962:KSS851963 KIW851962:KIW851963 JZA851962:JZA851963 JPE851962:JPE851963 JFI851962:JFI851963 IVM851962:IVM851963 ILQ851962:ILQ851963 IBU851962:IBU851963 HRY851962:HRY851963 HIC851962:HIC851963 GYG851962:GYG851963 GOK851962:GOK851963 GEO851962:GEO851963 FUS851962:FUS851963 FKW851962:FKW851963 FBA851962:FBA851963 ERE851962:ERE851963 EHI851962:EHI851963 DXM851962:DXM851963 DNQ851962:DNQ851963 DDU851962:DDU851963 CTY851962:CTY851963 CKC851962:CKC851963 CAG851962:CAG851963 BQK851962:BQK851963 BGO851962:BGO851963 AWS851962:AWS851963 AMW851962:AMW851963 ADA851962:ADA851963 TE851962:TE851963 JI851962:JI851963 L851962:L851963 WVU786426:WVU786427 WLY786426:WLY786427 WCC786426:WCC786427 VSG786426:VSG786427 VIK786426:VIK786427 UYO786426:UYO786427 UOS786426:UOS786427 UEW786426:UEW786427 TVA786426:TVA786427 TLE786426:TLE786427 TBI786426:TBI786427 SRM786426:SRM786427 SHQ786426:SHQ786427 RXU786426:RXU786427 RNY786426:RNY786427 REC786426:REC786427 QUG786426:QUG786427 QKK786426:QKK786427 QAO786426:QAO786427 PQS786426:PQS786427 PGW786426:PGW786427 OXA786426:OXA786427 ONE786426:ONE786427 ODI786426:ODI786427 NTM786426:NTM786427 NJQ786426:NJQ786427 MZU786426:MZU786427 MPY786426:MPY786427 MGC786426:MGC786427 LWG786426:LWG786427 LMK786426:LMK786427 LCO786426:LCO786427 KSS786426:KSS786427 KIW786426:KIW786427 JZA786426:JZA786427 JPE786426:JPE786427 JFI786426:JFI786427 IVM786426:IVM786427 ILQ786426:ILQ786427 IBU786426:IBU786427 HRY786426:HRY786427 HIC786426:HIC786427 GYG786426:GYG786427 GOK786426:GOK786427 GEO786426:GEO786427 FUS786426:FUS786427 FKW786426:FKW786427 FBA786426:FBA786427 ERE786426:ERE786427 EHI786426:EHI786427 DXM786426:DXM786427 DNQ786426:DNQ786427 DDU786426:DDU786427 CTY786426:CTY786427 CKC786426:CKC786427 CAG786426:CAG786427 BQK786426:BQK786427 BGO786426:BGO786427 AWS786426:AWS786427 AMW786426:AMW786427 ADA786426:ADA786427 TE786426:TE786427 JI786426:JI786427 L786426:L786427 WVU720890:WVU720891 WLY720890:WLY720891 WCC720890:WCC720891 VSG720890:VSG720891 VIK720890:VIK720891 UYO720890:UYO720891 UOS720890:UOS720891 UEW720890:UEW720891 TVA720890:TVA720891 TLE720890:TLE720891 TBI720890:TBI720891 SRM720890:SRM720891 SHQ720890:SHQ720891 RXU720890:RXU720891 RNY720890:RNY720891 REC720890:REC720891 QUG720890:QUG720891 QKK720890:QKK720891 QAO720890:QAO720891 PQS720890:PQS720891 PGW720890:PGW720891 OXA720890:OXA720891 ONE720890:ONE720891 ODI720890:ODI720891 NTM720890:NTM720891 NJQ720890:NJQ720891 MZU720890:MZU720891 MPY720890:MPY720891 MGC720890:MGC720891 LWG720890:LWG720891 LMK720890:LMK720891 LCO720890:LCO720891 KSS720890:KSS720891 KIW720890:KIW720891 JZA720890:JZA720891 JPE720890:JPE720891 JFI720890:JFI720891 IVM720890:IVM720891 ILQ720890:ILQ720891 IBU720890:IBU720891 HRY720890:HRY720891 HIC720890:HIC720891 GYG720890:GYG720891 GOK720890:GOK720891 GEO720890:GEO720891 FUS720890:FUS720891 FKW720890:FKW720891 FBA720890:FBA720891 ERE720890:ERE720891 EHI720890:EHI720891 DXM720890:DXM720891 DNQ720890:DNQ720891 DDU720890:DDU720891 CTY720890:CTY720891 CKC720890:CKC720891 CAG720890:CAG720891 BQK720890:BQK720891 BGO720890:BGO720891 AWS720890:AWS720891 AMW720890:AMW720891 ADA720890:ADA720891 TE720890:TE720891 JI720890:JI720891 L720890:L720891 WVU655354:WVU655355 WLY655354:WLY655355 WCC655354:WCC655355 VSG655354:VSG655355 VIK655354:VIK655355 UYO655354:UYO655355 UOS655354:UOS655355 UEW655354:UEW655355 TVA655354:TVA655355 TLE655354:TLE655355 TBI655354:TBI655355 SRM655354:SRM655355 SHQ655354:SHQ655355 RXU655354:RXU655355 RNY655354:RNY655355 REC655354:REC655355 QUG655354:QUG655355 QKK655354:QKK655355 QAO655354:QAO655355 PQS655354:PQS655355 PGW655354:PGW655355 OXA655354:OXA655355 ONE655354:ONE655355 ODI655354:ODI655355 NTM655354:NTM655355 NJQ655354:NJQ655355 MZU655354:MZU655355 MPY655354:MPY655355 MGC655354:MGC655355 LWG655354:LWG655355 LMK655354:LMK655355 LCO655354:LCO655355 KSS655354:KSS655355 KIW655354:KIW655355 JZA655354:JZA655355 JPE655354:JPE655355 JFI655354:JFI655355 IVM655354:IVM655355 ILQ655354:ILQ655355 IBU655354:IBU655355 HRY655354:HRY655355 HIC655354:HIC655355 GYG655354:GYG655355 GOK655354:GOK655355 GEO655354:GEO655355 FUS655354:FUS655355 FKW655354:FKW655355 FBA655354:FBA655355 ERE655354:ERE655355 EHI655354:EHI655355 DXM655354:DXM655355 DNQ655354:DNQ655355 DDU655354:DDU655355 CTY655354:CTY655355 CKC655354:CKC655355 CAG655354:CAG655355 BQK655354:BQK655355 BGO655354:BGO655355 AWS655354:AWS655355 AMW655354:AMW655355 ADA655354:ADA655355 TE655354:TE655355 JI655354:JI655355 L655354:L655355 WVU589818:WVU589819 WLY589818:WLY589819 WCC589818:WCC589819 VSG589818:VSG589819 VIK589818:VIK589819 UYO589818:UYO589819 UOS589818:UOS589819 UEW589818:UEW589819 TVA589818:TVA589819 TLE589818:TLE589819 TBI589818:TBI589819 SRM589818:SRM589819 SHQ589818:SHQ589819 RXU589818:RXU589819 RNY589818:RNY589819 REC589818:REC589819 QUG589818:QUG589819 QKK589818:QKK589819 QAO589818:QAO589819 PQS589818:PQS589819 PGW589818:PGW589819 OXA589818:OXA589819 ONE589818:ONE589819 ODI589818:ODI589819 NTM589818:NTM589819 NJQ589818:NJQ589819 MZU589818:MZU589819 MPY589818:MPY589819 MGC589818:MGC589819 LWG589818:LWG589819 LMK589818:LMK589819 LCO589818:LCO589819 KSS589818:KSS589819 KIW589818:KIW589819 JZA589818:JZA589819 JPE589818:JPE589819 JFI589818:JFI589819 IVM589818:IVM589819 ILQ589818:ILQ589819 IBU589818:IBU589819 HRY589818:HRY589819 HIC589818:HIC589819 GYG589818:GYG589819 GOK589818:GOK589819 GEO589818:GEO589819 FUS589818:FUS589819 FKW589818:FKW589819 FBA589818:FBA589819 ERE589818:ERE589819 EHI589818:EHI589819 DXM589818:DXM589819 DNQ589818:DNQ589819 DDU589818:DDU589819 CTY589818:CTY589819 CKC589818:CKC589819 CAG589818:CAG589819 BQK589818:BQK589819 BGO589818:BGO589819 AWS589818:AWS589819 AMW589818:AMW589819 ADA589818:ADA589819 TE589818:TE589819 JI589818:JI589819 L589818:L589819 WVU524282:WVU524283 WLY524282:WLY524283 WCC524282:WCC524283 VSG524282:VSG524283 VIK524282:VIK524283 UYO524282:UYO524283 UOS524282:UOS524283 UEW524282:UEW524283 TVA524282:TVA524283 TLE524282:TLE524283 TBI524282:TBI524283 SRM524282:SRM524283 SHQ524282:SHQ524283 RXU524282:RXU524283 RNY524282:RNY524283 REC524282:REC524283 QUG524282:QUG524283 QKK524282:QKK524283 QAO524282:QAO524283 PQS524282:PQS524283 PGW524282:PGW524283 OXA524282:OXA524283 ONE524282:ONE524283 ODI524282:ODI524283 NTM524282:NTM524283 NJQ524282:NJQ524283 MZU524282:MZU524283 MPY524282:MPY524283 MGC524282:MGC524283 LWG524282:LWG524283 LMK524282:LMK524283 LCO524282:LCO524283 KSS524282:KSS524283 KIW524282:KIW524283 JZA524282:JZA524283 JPE524282:JPE524283 JFI524282:JFI524283 IVM524282:IVM524283 ILQ524282:ILQ524283 IBU524282:IBU524283 HRY524282:HRY524283 HIC524282:HIC524283 GYG524282:GYG524283 GOK524282:GOK524283 GEO524282:GEO524283 FUS524282:FUS524283 FKW524282:FKW524283 FBA524282:FBA524283 ERE524282:ERE524283 EHI524282:EHI524283 DXM524282:DXM524283 DNQ524282:DNQ524283 DDU524282:DDU524283 CTY524282:CTY524283 CKC524282:CKC524283 CAG524282:CAG524283 BQK524282:BQK524283 BGO524282:BGO524283 AWS524282:AWS524283 AMW524282:AMW524283 ADA524282:ADA524283 TE524282:TE524283 JI524282:JI524283 L524282:L524283 WVU458746:WVU458747 WLY458746:WLY458747 WCC458746:WCC458747 VSG458746:VSG458747 VIK458746:VIK458747 UYO458746:UYO458747 UOS458746:UOS458747 UEW458746:UEW458747 TVA458746:TVA458747 TLE458746:TLE458747 TBI458746:TBI458747 SRM458746:SRM458747 SHQ458746:SHQ458747 RXU458746:RXU458747 RNY458746:RNY458747 REC458746:REC458747 QUG458746:QUG458747 QKK458746:QKK458747 QAO458746:QAO458747 PQS458746:PQS458747 PGW458746:PGW458747 OXA458746:OXA458747 ONE458746:ONE458747 ODI458746:ODI458747 NTM458746:NTM458747 NJQ458746:NJQ458747 MZU458746:MZU458747 MPY458746:MPY458747 MGC458746:MGC458747 LWG458746:LWG458747 LMK458746:LMK458747 LCO458746:LCO458747 KSS458746:KSS458747 KIW458746:KIW458747 JZA458746:JZA458747 JPE458746:JPE458747 JFI458746:JFI458747 IVM458746:IVM458747 ILQ458746:ILQ458747 IBU458746:IBU458747 HRY458746:HRY458747 HIC458746:HIC458747 GYG458746:GYG458747 GOK458746:GOK458747 GEO458746:GEO458747 FUS458746:FUS458747 FKW458746:FKW458747 FBA458746:FBA458747 ERE458746:ERE458747 EHI458746:EHI458747 DXM458746:DXM458747 DNQ458746:DNQ458747 DDU458746:DDU458747 CTY458746:CTY458747 CKC458746:CKC458747 CAG458746:CAG458747 BQK458746:BQK458747 BGO458746:BGO458747 AWS458746:AWS458747 AMW458746:AMW458747 ADA458746:ADA458747 TE458746:TE458747 JI458746:JI458747 L458746:L458747 WVU393210:WVU393211 WLY393210:WLY393211 WCC393210:WCC393211 VSG393210:VSG393211 VIK393210:VIK393211 UYO393210:UYO393211 UOS393210:UOS393211 UEW393210:UEW393211 TVA393210:TVA393211 TLE393210:TLE393211 TBI393210:TBI393211 SRM393210:SRM393211 SHQ393210:SHQ393211 RXU393210:RXU393211 RNY393210:RNY393211 REC393210:REC393211 QUG393210:QUG393211 QKK393210:QKK393211 QAO393210:QAO393211 PQS393210:PQS393211 PGW393210:PGW393211 OXA393210:OXA393211 ONE393210:ONE393211 ODI393210:ODI393211 NTM393210:NTM393211 NJQ393210:NJQ393211 MZU393210:MZU393211 MPY393210:MPY393211 MGC393210:MGC393211 LWG393210:LWG393211 LMK393210:LMK393211 LCO393210:LCO393211 KSS393210:KSS393211 KIW393210:KIW393211 JZA393210:JZA393211 JPE393210:JPE393211 JFI393210:JFI393211 IVM393210:IVM393211 ILQ393210:ILQ393211 IBU393210:IBU393211 HRY393210:HRY393211 HIC393210:HIC393211 GYG393210:GYG393211 GOK393210:GOK393211 GEO393210:GEO393211 FUS393210:FUS393211 FKW393210:FKW393211 FBA393210:FBA393211 ERE393210:ERE393211 EHI393210:EHI393211 DXM393210:DXM393211 DNQ393210:DNQ393211 DDU393210:DDU393211 CTY393210:CTY393211 CKC393210:CKC393211 CAG393210:CAG393211 BQK393210:BQK393211 BGO393210:BGO393211 AWS393210:AWS393211 AMW393210:AMW393211 ADA393210:ADA393211 TE393210:TE393211 JI393210:JI393211 L393210:L393211 WVU327674:WVU327675 WLY327674:WLY327675 WCC327674:WCC327675 VSG327674:VSG327675 VIK327674:VIK327675 UYO327674:UYO327675 UOS327674:UOS327675 UEW327674:UEW327675 TVA327674:TVA327675 TLE327674:TLE327675 TBI327674:TBI327675 SRM327674:SRM327675 SHQ327674:SHQ327675 RXU327674:RXU327675 RNY327674:RNY327675 REC327674:REC327675 QUG327674:QUG327675 QKK327674:QKK327675 QAO327674:QAO327675 PQS327674:PQS327675 PGW327674:PGW327675 OXA327674:OXA327675 ONE327674:ONE327675 ODI327674:ODI327675 NTM327674:NTM327675 NJQ327674:NJQ327675 MZU327674:MZU327675 MPY327674:MPY327675 MGC327674:MGC327675 LWG327674:LWG327675 LMK327674:LMK327675 LCO327674:LCO327675 KSS327674:KSS327675 KIW327674:KIW327675 JZA327674:JZA327675 JPE327674:JPE327675 JFI327674:JFI327675 IVM327674:IVM327675 ILQ327674:ILQ327675 IBU327674:IBU327675 HRY327674:HRY327675 HIC327674:HIC327675 GYG327674:GYG327675 GOK327674:GOK327675 GEO327674:GEO327675 FUS327674:FUS327675 FKW327674:FKW327675 FBA327674:FBA327675 ERE327674:ERE327675 EHI327674:EHI327675 DXM327674:DXM327675 DNQ327674:DNQ327675 DDU327674:DDU327675 CTY327674:CTY327675 CKC327674:CKC327675 CAG327674:CAG327675 BQK327674:BQK327675 BGO327674:BGO327675 AWS327674:AWS327675 AMW327674:AMW327675 ADA327674:ADA327675 TE327674:TE327675 JI327674:JI327675 L327674:L327675 WVU262138:WVU262139 WLY262138:WLY262139 WCC262138:WCC262139 VSG262138:VSG262139 VIK262138:VIK262139 UYO262138:UYO262139 UOS262138:UOS262139 UEW262138:UEW262139 TVA262138:TVA262139 TLE262138:TLE262139 TBI262138:TBI262139 SRM262138:SRM262139 SHQ262138:SHQ262139 RXU262138:RXU262139 RNY262138:RNY262139 REC262138:REC262139 QUG262138:QUG262139 QKK262138:QKK262139 QAO262138:QAO262139 PQS262138:PQS262139 PGW262138:PGW262139 OXA262138:OXA262139 ONE262138:ONE262139 ODI262138:ODI262139 NTM262138:NTM262139 NJQ262138:NJQ262139 MZU262138:MZU262139 MPY262138:MPY262139 MGC262138:MGC262139 LWG262138:LWG262139 LMK262138:LMK262139 LCO262138:LCO262139 KSS262138:KSS262139 KIW262138:KIW262139 JZA262138:JZA262139 JPE262138:JPE262139 JFI262138:JFI262139 IVM262138:IVM262139 ILQ262138:ILQ262139 IBU262138:IBU262139 HRY262138:HRY262139 HIC262138:HIC262139 GYG262138:GYG262139 GOK262138:GOK262139 GEO262138:GEO262139 FUS262138:FUS262139 FKW262138:FKW262139 FBA262138:FBA262139 ERE262138:ERE262139 EHI262138:EHI262139 DXM262138:DXM262139 DNQ262138:DNQ262139 DDU262138:DDU262139 CTY262138:CTY262139 CKC262138:CKC262139 CAG262138:CAG262139 BQK262138:BQK262139 BGO262138:BGO262139 AWS262138:AWS262139 AMW262138:AMW262139 ADA262138:ADA262139 TE262138:TE262139 JI262138:JI262139 L262138:L262139 WVU196602:WVU196603 WLY196602:WLY196603 WCC196602:WCC196603 VSG196602:VSG196603 VIK196602:VIK196603 UYO196602:UYO196603 UOS196602:UOS196603 UEW196602:UEW196603 TVA196602:TVA196603 TLE196602:TLE196603 TBI196602:TBI196603 SRM196602:SRM196603 SHQ196602:SHQ196603 RXU196602:RXU196603 RNY196602:RNY196603 REC196602:REC196603 QUG196602:QUG196603 QKK196602:QKK196603 QAO196602:QAO196603 PQS196602:PQS196603 PGW196602:PGW196603 OXA196602:OXA196603 ONE196602:ONE196603 ODI196602:ODI196603 NTM196602:NTM196603 NJQ196602:NJQ196603 MZU196602:MZU196603 MPY196602:MPY196603 MGC196602:MGC196603 LWG196602:LWG196603 LMK196602:LMK196603 LCO196602:LCO196603 KSS196602:KSS196603 KIW196602:KIW196603 JZA196602:JZA196603 JPE196602:JPE196603 JFI196602:JFI196603 IVM196602:IVM196603 ILQ196602:ILQ196603 IBU196602:IBU196603 HRY196602:HRY196603 HIC196602:HIC196603 GYG196602:GYG196603 GOK196602:GOK196603 GEO196602:GEO196603 FUS196602:FUS196603 FKW196602:FKW196603 FBA196602:FBA196603 ERE196602:ERE196603 EHI196602:EHI196603 DXM196602:DXM196603 DNQ196602:DNQ196603 DDU196602:DDU196603 CTY196602:CTY196603 CKC196602:CKC196603 CAG196602:CAG196603 BQK196602:BQK196603 BGO196602:BGO196603 AWS196602:AWS196603 AMW196602:AMW196603 ADA196602:ADA196603 TE196602:TE196603 JI196602:JI196603 L196602:L196603 WVU131066:WVU131067 WLY131066:WLY131067 WCC131066:WCC131067 VSG131066:VSG131067 VIK131066:VIK131067 UYO131066:UYO131067 UOS131066:UOS131067 UEW131066:UEW131067 TVA131066:TVA131067 TLE131066:TLE131067 TBI131066:TBI131067 SRM131066:SRM131067 SHQ131066:SHQ131067 RXU131066:RXU131067 RNY131066:RNY131067 REC131066:REC131067 QUG131066:QUG131067 QKK131066:QKK131067 QAO131066:QAO131067 PQS131066:PQS131067 PGW131066:PGW131067 OXA131066:OXA131067 ONE131066:ONE131067 ODI131066:ODI131067 NTM131066:NTM131067 NJQ131066:NJQ131067 MZU131066:MZU131067 MPY131066:MPY131067 MGC131066:MGC131067 LWG131066:LWG131067 LMK131066:LMK131067 LCO131066:LCO131067 KSS131066:KSS131067 KIW131066:KIW131067 JZA131066:JZA131067 JPE131066:JPE131067 JFI131066:JFI131067 IVM131066:IVM131067 ILQ131066:ILQ131067 IBU131066:IBU131067 HRY131066:HRY131067 HIC131066:HIC131067 GYG131066:GYG131067 GOK131066:GOK131067 GEO131066:GEO131067 FUS131066:FUS131067 FKW131066:FKW131067 FBA131066:FBA131067 ERE131066:ERE131067 EHI131066:EHI131067 DXM131066:DXM131067 DNQ131066:DNQ131067 DDU131066:DDU131067 CTY131066:CTY131067 CKC131066:CKC131067 CAG131066:CAG131067 BQK131066:BQK131067 BGO131066:BGO131067 AWS131066:AWS131067 AMW131066:AMW131067 ADA131066:ADA131067 TE131066:TE131067 JI131066:JI131067 L131066:L131067 WVU65530:WVU65531 WLY65530:WLY65531 WCC65530:WCC65531 VSG65530:VSG65531 VIK65530:VIK65531 UYO65530:UYO65531 UOS65530:UOS65531 UEW65530:UEW65531 TVA65530:TVA65531 TLE65530:TLE65531 TBI65530:TBI65531 SRM65530:SRM65531 SHQ65530:SHQ65531 RXU65530:RXU65531 RNY65530:RNY65531 REC65530:REC65531 QUG65530:QUG65531 QKK65530:QKK65531 QAO65530:QAO65531 PQS65530:PQS65531 PGW65530:PGW65531 OXA65530:OXA65531 ONE65530:ONE65531 ODI65530:ODI65531 NTM65530:NTM65531 NJQ65530:NJQ65531 MZU65530:MZU65531 MPY65530:MPY65531 MGC65530:MGC65531 LWG65530:LWG65531 LMK65530:LMK65531 LCO65530:LCO65531 KSS65530:KSS65531 KIW65530:KIW65531 JZA65530:JZA65531 JPE65530:JPE65531 JFI65530:JFI65531 IVM65530:IVM65531 ILQ65530:ILQ65531 IBU65530:IBU65531 HRY65530:HRY65531 HIC65530:HIC65531 GYG65530:GYG65531 GOK65530:GOK65531 GEO65530:GEO65531 FUS65530:FUS65531 FKW65530:FKW65531 FBA65530:FBA65531 ERE65530:ERE65531 EHI65530:EHI65531 DXM65530:DXM65531 DNQ65530:DNQ65531 DDU65530:DDU65531 CTY65530:CTY65531 CKC65530:CKC65531 CAG65530:CAG65531 BQK65530:BQK65531 BGO65530:BGO65531 AWS65530:AWS65531 AMW65530:AMW65531 ADA65530:ADA65531 TE65530:TE65531 JI65530:JI65531 JI27:JI30 TE27:TE30 ADA27:ADA30 AMW27:AMW30 AWS27:AWS30 BGO27:BGO30 BQK27:BQK30 CAG27:CAG30 CKC27:CKC30 CTY27:CTY30 DDU27:DDU30 DNQ27:DNQ30 DXM27:DXM30 EHI27:EHI30 ERE27:ERE30 FBA27:FBA30 FKW27:FKW30 FUS27:FUS30 GEO27:GEO30 GOK27:GOK30 GYG27:GYG30 HIC27:HIC30 HRY27:HRY30 IBU27:IBU30 ILQ27:ILQ30 IVM27:IVM30 JFI27:JFI30 JPE27:JPE30 JZA27:JZA30 KIW27:KIW30 KSS27:KSS30 LCO27:LCO30 LMK27:LMK30 LWG27:LWG30 MGC27:MGC30 MPY27:MPY30 MZU27:MZU30 NJQ27:NJQ30 NTM27:NTM30 ODI27:ODI30 ONE27:ONE30 OXA27:OXA30 PGW27:PGW30 PQS27:PQS30 QAO27:QAO30 QKK27:QKK30 QUG27:QUG30 REC27:REC30 RNY27:RNY30 RXU27:RXU30 SHQ27:SHQ30 SRM27:SRM30 TBI27:TBI30 TLE27:TLE30 TVA27:TVA30 UEW27:UEW30 UOS27:UOS30 UYO27:UYO30 VIK27:VIK30 VSG27:VSG30 WCC27:WCC30 WLY27:WLY30 WVU27:WVU30" xr:uid="{F1003B44-C5F4-4C38-8554-EE008ACD3EC8}">
      <formula1>"2011,2012,2013,2014,2015,2016,2017,2018,2019,2020,2021"</formula1>
    </dataValidation>
  </dataValidations>
  <printOptions horizontalCentered="1"/>
  <pageMargins left="0.59055118110236227" right="0" top="0.59055118110236227" bottom="0.19685039370078741"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428625</xdr:colOff>
                    <xdr:row>30</xdr:row>
                    <xdr:rowOff>0</xdr:rowOff>
                  </from>
                  <to>
                    <xdr:col>6</xdr:col>
                    <xdr:colOff>714375</xdr:colOff>
                    <xdr:row>31</xdr:row>
                    <xdr:rowOff>95250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428625</xdr:colOff>
                    <xdr:row>30</xdr:row>
                    <xdr:rowOff>257175</xdr:rowOff>
                  </from>
                  <to>
                    <xdr:col>6</xdr:col>
                    <xdr:colOff>714375</xdr:colOff>
                    <xdr:row>32</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323850</xdr:colOff>
                    <xdr:row>11</xdr:row>
                    <xdr:rowOff>142875</xdr:rowOff>
                  </from>
                  <to>
                    <xdr:col>13</xdr:col>
                    <xdr:colOff>257175</xdr:colOff>
                    <xdr:row>13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ED18-DE80-4C47-9172-7BC9319CDEDD}">
  <sheetPr>
    <tabColor theme="3" tint="0.39997558519241921"/>
  </sheetPr>
  <dimension ref="A1:AF58"/>
  <sheetViews>
    <sheetView zoomScale="73" zoomScaleNormal="73" workbookViewId="0"/>
  </sheetViews>
  <sheetFormatPr defaultRowHeight="13.5" x14ac:dyDescent="0.15"/>
  <cols>
    <col min="1" max="1" width="2.25" style="3" customWidth="1"/>
    <col min="2" max="2" width="2.5" style="3" customWidth="1"/>
    <col min="3" max="3" width="8.5" style="3" customWidth="1"/>
    <col min="4" max="4" width="2.375" style="3" customWidth="1"/>
    <col min="5" max="5" width="9.75" style="3" customWidth="1"/>
    <col min="6" max="6" width="3.375" style="3" customWidth="1"/>
    <col min="7" max="7" width="9.875" style="3" customWidth="1"/>
    <col min="8" max="8" width="3.25" style="3" customWidth="1"/>
    <col min="9" max="9" width="9.25" style="3" customWidth="1"/>
    <col min="10" max="10" width="10.125" style="3" customWidth="1"/>
    <col min="11" max="11" width="9.125" style="3" customWidth="1"/>
    <col min="12" max="12" width="6.75" style="3" customWidth="1"/>
    <col min="13" max="14" width="4.375" style="3" customWidth="1"/>
    <col min="15" max="15" width="7.75" style="3" customWidth="1"/>
    <col min="16" max="16" width="5.375" style="3" customWidth="1"/>
    <col min="17" max="17" width="5.25" style="3" customWidth="1"/>
    <col min="18" max="18" width="9.875" style="3" customWidth="1"/>
    <col min="19" max="19" width="1.25" style="3" customWidth="1"/>
    <col min="20" max="20" width="3.125" style="3" customWidth="1"/>
    <col min="21" max="256" width="9" style="3"/>
    <col min="257" max="257" width="2.25" style="3" customWidth="1"/>
    <col min="258" max="258" width="2.5" style="3" customWidth="1"/>
    <col min="259" max="259" width="9.125" style="3" customWidth="1"/>
    <col min="260" max="260" width="8.75" style="3" customWidth="1"/>
    <col min="261" max="261" width="3.375" style="3" customWidth="1"/>
    <col min="262" max="262" width="9.875" style="3" customWidth="1"/>
    <col min="263" max="263" width="4.125" style="3" customWidth="1"/>
    <col min="264" max="264" width="4.25" style="3" customWidth="1"/>
    <col min="265" max="265" width="6.75" style="3" customWidth="1"/>
    <col min="266" max="266" width="5.125" style="3" customWidth="1"/>
    <col min="267" max="267" width="9.625" style="3" customWidth="1"/>
    <col min="268" max="268" width="7.75" style="3" customWidth="1"/>
    <col min="269" max="269" width="8.625" style="3" customWidth="1"/>
    <col min="270" max="270" width="4.375" style="3" customWidth="1"/>
    <col min="271" max="271" width="7.75" style="3" customWidth="1"/>
    <col min="272" max="272" width="5.375" style="3" customWidth="1"/>
    <col min="273" max="273" width="5.25" style="3" customWidth="1"/>
    <col min="274" max="274" width="6.25" style="3" customWidth="1"/>
    <col min="275" max="275" width="1.25" style="3" customWidth="1"/>
    <col min="276" max="276" width="3.125" style="3" customWidth="1"/>
    <col min="277" max="512" width="9" style="3"/>
    <col min="513" max="513" width="2.25" style="3" customWidth="1"/>
    <col min="514" max="514" width="2.5" style="3" customWidth="1"/>
    <col min="515" max="515" width="9.125" style="3" customWidth="1"/>
    <col min="516" max="516" width="8.75" style="3" customWidth="1"/>
    <col min="517" max="517" width="3.375" style="3" customWidth="1"/>
    <col min="518" max="518" width="9.875" style="3" customWidth="1"/>
    <col min="519" max="519" width="4.125" style="3" customWidth="1"/>
    <col min="520" max="520" width="4.25" style="3" customWidth="1"/>
    <col min="521" max="521" width="6.75" style="3" customWidth="1"/>
    <col min="522" max="522" width="5.125" style="3" customWidth="1"/>
    <col min="523" max="523" width="9.625" style="3" customWidth="1"/>
    <col min="524" max="524" width="7.75" style="3" customWidth="1"/>
    <col min="525" max="525" width="8.625" style="3" customWidth="1"/>
    <col min="526" max="526" width="4.375" style="3" customWidth="1"/>
    <col min="527" max="527" width="7.75" style="3" customWidth="1"/>
    <col min="528" max="528" width="5.375" style="3" customWidth="1"/>
    <col min="529" max="529" width="5.25" style="3" customWidth="1"/>
    <col min="530" max="530" width="6.25" style="3" customWidth="1"/>
    <col min="531" max="531" width="1.25" style="3" customWidth="1"/>
    <col min="532" max="532" width="3.125" style="3" customWidth="1"/>
    <col min="533" max="768" width="9" style="3"/>
    <col min="769" max="769" width="2.25" style="3" customWidth="1"/>
    <col min="770" max="770" width="2.5" style="3" customWidth="1"/>
    <col min="771" max="771" width="9.125" style="3" customWidth="1"/>
    <col min="772" max="772" width="8.75" style="3" customWidth="1"/>
    <col min="773" max="773" width="3.375" style="3" customWidth="1"/>
    <col min="774" max="774" width="9.875" style="3" customWidth="1"/>
    <col min="775" max="775" width="4.125" style="3" customWidth="1"/>
    <col min="776" max="776" width="4.25" style="3" customWidth="1"/>
    <col min="777" max="777" width="6.75" style="3" customWidth="1"/>
    <col min="778" max="778" width="5.125" style="3" customWidth="1"/>
    <col min="779" max="779" width="9.625" style="3" customWidth="1"/>
    <col min="780" max="780" width="7.75" style="3" customWidth="1"/>
    <col min="781" max="781" width="8.625" style="3" customWidth="1"/>
    <col min="782" max="782" width="4.375" style="3" customWidth="1"/>
    <col min="783" max="783" width="7.75" style="3" customWidth="1"/>
    <col min="784" max="784" width="5.375" style="3" customWidth="1"/>
    <col min="785" max="785" width="5.25" style="3" customWidth="1"/>
    <col min="786" max="786" width="6.25" style="3" customWidth="1"/>
    <col min="787" max="787" width="1.25" style="3" customWidth="1"/>
    <col min="788" max="788" width="3.125" style="3" customWidth="1"/>
    <col min="789" max="1024" width="9" style="3"/>
    <col min="1025" max="1025" width="2.25" style="3" customWidth="1"/>
    <col min="1026" max="1026" width="2.5" style="3" customWidth="1"/>
    <col min="1027" max="1027" width="9.125" style="3" customWidth="1"/>
    <col min="1028" max="1028" width="8.75" style="3" customWidth="1"/>
    <col min="1029" max="1029" width="3.375" style="3" customWidth="1"/>
    <col min="1030" max="1030" width="9.875" style="3" customWidth="1"/>
    <col min="1031" max="1031" width="4.125" style="3" customWidth="1"/>
    <col min="1032" max="1032" width="4.25" style="3" customWidth="1"/>
    <col min="1033" max="1033" width="6.75" style="3" customWidth="1"/>
    <col min="1034" max="1034" width="5.125" style="3" customWidth="1"/>
    <col min="1035" max="1035" width="9.625" style="3" customWidth="1"/>
    <col min="1036" max="1036" width="7.75" style="3" customWidth="1"/>
    <col min="1037" max="1037" width="8.625" style="3" customWidth="1"/>
    <col min="1038" max="1038" width="4.375" style="3" customWidth="1"/>
    <col min="1039" max="1039" width="7.75" style="3" customWidth="1"/>
    <col min="1040" max="1040" width="5.375" style="3" customWidth="1"/>
    <col min="1041" max="1041" width="5.25" style="3" customWidth="1"/>
    <col min="1042" max="1042" width="6.25" style="3" customWidth="1"/>
    <col min="1043" max="1043" width="1.25" style="3" customWidth="1"/>
    <col min="1044" max="1044" width="3.125" style="3" customWidth="1"/>
    <col min="1045" max="1280" width="9" style="3"/>
    <col min="1281" max="1281" width="2.25" style="3" customWidth="1"/>
    <col min="1282" max="1282" width="2.5" style="3" customWidth="1"/>
    <col min="1283" max="1283" width="9.125" style="3" customWidth="1"/>
    <col min="1284" max="1284" width="8.75" style="3" customWidth="1"/>
    <col min="1285" max="1285" width="3.375" style="3" customWidth="1"/>
    <col min="1286" max="1286" width="9.875" style="3" customWidth="1"/>
    <col min="1287" max="1287" width="4.125" style="3" customWidth="1"/>
    <col min="1288" max="1288" width="4.25" style="3" customWidth="1"/>
    <col min="1289" max="1289" width="6.75" style="3" customWidth="1"/>
    <col min="1290" max="1290" width="5.125" style="3" customWidth="1"/>
    <col min="1291" max="1291" width="9.625" style="3" customWidth="1"/>
    <col min="1292" max="1292" width="7.75" style="3" customWidth="1"/>
    <col min="1293" max="1293" width="8.625" style="3" customWidth="1"/>
    <col min="1294" max="1294" width="4.375" style="3" customWidth="1"/>
    <col min="1295" max="1295" width="7.75" style="3" customWidth="1"/>
    <col min="1296" max="1296" width="5.375" style="3" customWidth="1"/>
    <col min="1297" max="1297" width="5.25" style="3" customWidth="1"/>
    <col min="1298" max="1298" width="6.25" style="3" customWidth="1"/>
    <col min="1299" max="1299" width="1.25" style="3" customWidth="1"/>
    <col min="1300" max="1300" width="3.125" style="3" customWidth="1"/>
    <col min="1301" max="1536" width="9" style="3"/>
    <col min="1537" max="1537" width="2.25" style="3" customWidth="1"/>
    <col min="1538" max="1538" width="2.5" style="3" customWidth="1"/>
    <col min="1539" max="1539" width="9.125" style="3" customWidth="1"/>
    <col min="1540" max="1540" width="8.75" style="3" customWidth="1"/>
    <col min="1541" max="1541" width="3.375" style="3" customWidth="1"/>
    <col min="1542" max="1542" width="9.875" style="3" customWidth="1"/>
    <col min="1543" max="1543" width="4.125" style="3" customWidth="1"/>
    <col min="1544" max="1544" width="4.25" style="3" customWidth="1"/>
    <col min="1545" max="1545" width="6.75" style="3" customWidth="1"/>
    <col min="1546" max="1546" width="5.125" style="3" customWidth="1"/>
    <col min="1547" max="1547" width="9.625" style="3" customWidth="1"/>
    <col min="1548" max="1548" width="7.75" style="3" customWidth="1"/>
    <col min="1549" max="1549" width="8.625" style="3" customWidth="1"/>
    <col min="1550" max="1550" width="4.375" style="3" customWidth="1"/>
    <col min="1551" max="1551" width="7.75" style="3" customWidth="1"/>
    <col min="1552" max="1552" width="5.375" style="3" customWidth="1"/>
    <col min="1553" max="1553" width="5.25" style="3" customWidth="1"/>
    <col min="1554" max="1554" width="6.25" style="3" customWidth="1"/>
    <col min="1555" max="1555" width="1.25" style="3" customWidth="1"/>
    <col min="1556" max="1556" width="3.125" style="3" customWidth="1"/>
    <col min="1557" max="1792" width="9" style="3"/>
    <col min="1793" max="1793" width="2.25" style="3" customWidth="1"/>
    <col min="1794" max="1794" width="2.5" style="3" customWidth="1"/>
    <col min="1795" max="1795" width="9.125" style="3" customWidth="1"/>
    <col min="1796" max="1796" width="8.75" style="3" customWidth="1"/>
    <col min="1797" max="1797" width="3.375" style="3" customWidth="1"/>
    <col min="1798" max="1798" width="9.875" style="3" customWidth="1"/>
    <col min="1799" max="1799" width="4.125" style="3" customWidth="1"/>
    <col min="1800" max="1800" width="4.25" style="3" customWidth="1"/>
    <col min="1801" max="1801" width="6.75" style="3" customWidth="1"/>
    <col min="1802" max="1802" width="5.125" style="3" customWidth="1"/>
    <col min="1803" max="1803" width="9.625" style="3" customWidth="1"/>
    <col min="1804" max="1804" width="7.75" style="3" customWidth="1"/>
    <col min="1805" max="1805" width="8.625" style="3" customWidth="1"/>
    <col min="1806" max="1806" width="4.375" style="3" customWidth="1"/>
    <col min="1807" max="1807" width="7.75" style="3" customWidth="1"/>
    <col min="1808" max="1808" width="5.375" style="3" customWidth="1"/>
    <col min="1809" max="1809" width="5.25" style="3" customWidth="1"/>
    <col min="1810" max="1810" width="6.25" style="3" customWidth="1"/>
    <col min="1811" max="1811" width="1.25" style="3" customWidth="1"/>
    <col min="1812" max="1812" width="3.125" style="3" customWidth="1"/>
    <col min="1813" max="2048" width="9" style="3"/>
    <col min="2049" max="2049" width="2.25" style="3" customWidth="1"/>
    <col min="2050" max="2050" width="2.5" style="3" customWidth="1"/>
    <col min="2051" max="2051" width="9.125" style="3" customWidth="1"/>
    <col min="2052" max="2052" width="8.75" style="3" customWidth="1"/>
    <col min="2053" max="2053" width="3.375" style="3" customWidth="1"/>
    <col min="2054" max="2054" width="9.875" style="3" customWidth="1"/>
    <col min="2055" max="2055" width="4.125" style="3" customWidth="1"/>
    <col min="2056" max="2056" width="4.25" style="3" customWidth="1"/>
    <col min="2057" max="2057" width="6.75" style="3" customWidth="1"/>
    <col min="2058" max="2058" width="5.125" style="3" customWidth="1"/>
    <col min="2059" max="2059" width="9.625" style="3" customWidth="1"/>
    <col min="2060" max="2060" width="7.75" style="3" customWidth="1"/>
    <col min="2061" max="2061" width="8.625" style="3" customWidth="1"/>
    <col min="2062" max="2062" width="4.375" style="3" customWidth="1"/>
    <col min="2063" max="2063" width="7.75" style="3" customWidth="1"/>
    <col min="2064" max="2064" width="5.375" style="3" customWidth="1"/>
    <col min="2065" max="2065" width="5.25" style="3" customWidth="1"/>
    <col min="2066" max="2066" width="6.25" style="3" customWidth="1"/>
    <col min="2067" max="2067" width="1.25" style="3" customWidth="1"/>
    <col min="2068" max="2068" width="3.125" style="3" customWidth="1"/>
    <col min="2069" max="2304" width="9" style="3"/>
    <col min="2305" max="2305" width="2.25" style="3" customWidth="1"/>
    <col min="2306" max="2306" width="2.5" style="3" customWidth="1"/>
    <col min="2307" max="2307" width="9.125" style="3" customWidth="1"/>
    <col min="2308" max="2308" width="8.75" style="3" customWidth="1"/>
    <col min="2309" max="2309" width="3.375" style="3" customWidth="1"/>
    <col min="2310" max="2310" width="9.875" style="3" customWidth="1"/>
    <col min="2311" max="2311" width="4.125" style="3" customWidth="1"/>
    <col min="2312" max="2312" width="4.25" style="3" customWidth="1"/>
    <col min="2313" max="2313" width="6.75" style="3" customWidth="1"/>
    <col min="2314" max="2314" width="5.125" style="3" customWidth="1"/>
    <col min="2315" max="2315" width="9.625" style="3" customWidth="1"/>
    <col min="2316" max="2316" width="7.75" style="3" customWidth="1"/>
    <col min="2317" max="2317" width="8.625" style="3" customWidth="1"/>
    <col min="2318" max="2318" width="4.375" style="3" customWidth="1"/>
    <col min="2319" max="2319" width="7.75" style="3" customWidth="1"/>
    <col min="2320" max="2320" width="5.375" style="3" customWidth="1"/>
    <col min="2321" max="2321" width="5.25" style="3" customWidth="1"/>
    <col min="2322" max="2322" width="6.25" style="3" customWidth="1"/>
    <col min="2323" max="2323" width="1.25" style="3" customWidth="1"/>
    <col min="2324" max="2324" width="3.125" style="3" customWidth="1"/>
    <col min="2325" max="2560" width="9" style="3"/>
    <col min="2561" max="2561" width="2.25" style="3" customWidth="1"/>
    <col min="2562" max="2562" width="2.5" style="3" customWidth="1"/>
    <col min="2563" max="2563" width="9.125" style="3" customWidth="1"/>
    <col min="2564" max="2564" width="8.75" style="3" customWidth="1"/>
    <col min="2565" max="2565" width="3.375" style="3" customWidth="1"/>
    <col min="2566" max="2566" width="9.875" style="3" customWidth="1"/>
    <col min="2567" max="2567" width="4.125" style="3" customWidth="1"/>
    <col min="2568" max="2568" width="4.25" style="3" customWidth="1"/>
    <col min="2569" max="2569" width="6.75" style="3" customWidth="1"/>
    <col min="2570" max="2570" width="5.125" style="3" customWidth="1"/>
    <col min="2571" max="2571" width="9.625" style="3" customWidth="1"/>
    <col min="2572" max="2572" width="7.75" style="3" customWidth="1"/>
    <col min="2573" max="2573" width="8.625" style="3" customWidth="1"/>
    <col min="2574" max="2574" width="4.375" style="3" customWidth="1"/>
    <col min="2575" max="2575" width="7.75" style="3" customWidth="1"/>
    <col min="2576" max="2576" width="5.375" style="3" customWidth="1"/>
    <col min="2577" max="2577" width="5.25" style="3" customWidth="1"/>
    <col min="2578" max="2578" width="6.25" style="3" customWidth="1"/>
    <col min="2579" max="2579" width="1.25" style="3" customWidth="1"/>
    <col min="2580" max="2580" width="3.125" style="3" customWidth="1"/>
    <col min="2581" max="2816" width="9" style="3"/>
    <col min="2817" max="2817" width="2.25" style="3" customWidth="1"/>
    <col min="2818" max="2818" width="2.5" style="3" customWidth="1"/>
    <col min="2819" max="2819" width="9.125" style="3" customWidth="1"/>
    <col min="2820" max="2820" width="8.75" style="3" customWidth="1"/>
    <col min="2821" max="2821" width="3.375" style="3" customWidth="1"/>
    <col min="2822" max="2822" width="9.875" style="3" customWidth="1"/>
    <col min="2823" max="2823" width="4.125" style="3" customWidth="1"/>
    <col min="2824" max="2824" width="4.25" style="3" customWidth="1"/>
    <col min="2825" max="2825" width="6.75" style="3" customWidth="1"/>
    <col min="2826" max="2826" width="5.125" style="3" customWidth="1"/>
    <col min="2827" max="2827" width="9.625" style="3" customWidth="1"/>
    <col min="2828" max="2828" width="7.75" style="3" customWidth="1"/>
    <col min="2829" max="2829" width="8.625" style="3" customWidth="1"/>
    <col min="2830" max="2830" width="4.375" style="3" customWidth="1"/>
    <col min="2831" max="2831" width="7.75" style="3" customWidth="1"/>
    <col min="2832" max="2832" width="5.375" style="3" customWidth="1"/>
    <col min="2833" max="2833" width="5.25" style="3" customWidth="1"/>
    <col min="2834" max="2834" width="6.25" style="3" customWidth="1"/>
    <col min="2835" max="2835" width="1.25" style="3" customWidth="1"/>
    <col min="2836" max="2836" width="3.125" style="3" customWidth="1"/>
    <col min="2837" max="3072" width="9" style="3"/>
    <col min="3073" max="3073" width="2.25" style="3" customWidth="1"/>
    <col min="3074" max="3074" width="2.5" style="3" customWidth="1"/>
    <col min="3075" max="3075" width="9.125" style="3" customWidth="1"/>
    <col min="3076" max="3076" width="8.75" style="3" customWidth="1"/>
    <col min="3077" max="3077" width="3.375" style="3" customWidth="1"/>
    <col min="3078" max="3078" width="9.875" style="3" customWidth="1"/>
    <col min="3079" max="3079" width="4.125" style="3" customWidth="1"/>
    <col min="3080" max="3080" width="4.25" style="3" customWidth="1"/>
    <col min="3081" max="3081" width="6.75" style="3" customWidth="1"/>
    <col min="3082" max="3082" width="5.125" style="3" customWidth="1"/>
    <col min="3083" max="3083" width="9.625" style="3" customWidth="1"/>
    <col min="3084" max="3084" width="7.75" style="3" customWidth="1"/>
    <col min="3085" max="3085" width="8.625" style="3" customWidth="1"/>
    <col min="3086" max="3086" width="4.375" style="3" customWidth="1"/>
    <col min="3087" max="3087" width="7.75" style="3" customWidth="1"/>
    <col min="3088" max="3088" width="5.375" style="3" customWidth="1"/>
    <col min="3089" max="3089" width="5.25" style="3" customWidth="1"/>
    <col min="3090" max="3090" width="6.25" style="3" customWidth="1"/>
    <col min="3091" max="3091" width="1.25" style="3" customWidth="1"/>
    <col min="3092" max="3092" width="3.125" style="3" customWidth="1"/>
    <col min="3093" max="3328" width="9" style="3"/>
    <col min="3329" max="3329" width="2.25" style="3" customWidth="1"/>
    <col min="3330" max="3330" width="2.5" style="3" customWidth="1"/>
    <col min="3331" max="3331" width="9.125" style="3" customWidth="1"/>
    <col min="3332" max="3332" width="8.75" style="3" customWidth="1"/>
    <col min="3333" max="3333" width="3.375" style="3" customWidth="1"/>
    <col min="3334" max="3334" width="9.875" style="3" customWidth="1"/>
    <col min="3335" max="3335" width="4.125" style="3" customWidth="1"/>
    <col min="3336" max="3336" width="4.25" style="3" customWidth="1"/>
    <col min="3337" max="3337" width="6.75" style="3" customWidth="1"/>
    <col min="3338" max="3338" width="5.125" style="3" customWidth="1"/>
    <col min="3339" max="3339" width="9.625" style="3" customWidth="1"/>
    <col min="3340" max="3340" width="7.75" style="3" customWidth="1"/>
    <col min="3341" max="3341" width="8.625" style="3" customWidth="1"/>
    <col min="3342" max="3342" width="4.375" style="3" customWidth="1"/>
    <col min="3343" max="3343" width="7.75" style="3" customWidth="1"/>
    <col min="3344" max="3344" width="5.375" style="3" customWidth="1"/>
    <col min="3345" max="3345" width="5.25" style="3" customWidth="1"/>
    <col min="3346" max="3346" width="6.25" style="3" customWidth="1"/>
    <col min="3347" max="3347" width="1.25" style="3" customWidth="1"/>
    <col min="3348" max="3348" width="3.125" style="3" customWidth="1"/>
    <col min="3349" max="3584" width="9" style="3"/>
    <col min="3585" max="3585" width="2.25" style="3" customWidth="1"/>
    <col min="3586" max="3586" width="2.5" style="3" customWidth="1"/>
    <col min="3587" max="3587" width="9.125" style="3" customWidth="1"/>
    <col min="3588" max="3588" width="8.75" style="3" customWidth="1"/>
    <col min="3589" max="3589" width="3.375" style="3" customWidth="1"/>
    <col min="3590" max="3590" width="9.875" style="3" customWidth="1"/>
    <col min="3591" max="3591" width="4.125" style="3" customWidth="1"/>
    <col min="3592" max="3592" width="4.25" style="3" customWidth="1"/>
    <col min="3593" max="3593" width="6.75" style="3" customWidth="1"/>
    <col min="3594" max="3594" width="5.125" style="3" customWidth="1"/>
    <col min="3595" max="3595" width="9.625" style="3" customWidth="1"/>
    <col min="3596" max="3596" width="7.75" style="3" customWidth="1"/>
    <col min="3597" max="3597" width="8.625" style="3" customWidth="1"/>
    <col min="3598" max="3598" width="4.375" style="3" customWidth="1"/>
    <col min="3599" max="3599" width="7.75" style="3" customWidth="1"/>
    <col min="3600" max="3600" width="5.375" style="3" customWidth="1"/>
    <col min="3601" max="3601" width="5.25" style="3" customWidth="1"/>
    <col min="3602" max="3602" width="6.25" style="3" customWidth="1"/>
    <col min="3603" max="3603" width="1.25" style="3" customWidth="1"/>
    <col min="3604" max="3604" width="3.125" style="3" customWidth="1"/>
    <col min="3605" max="3840" width="9" style="3"/>
    <col min="3841" max="3841" width="2.25" style="3" customWidth="1"/>
    <col min="3842" max="3842" width="2.5" style="3" customWidth="1"/>
    <col min="3843" max="3843" width="9.125" style="3" customWidth="1"/>
    <col min="3844" max="3844" width="8.75" style="3" customWidth="1"/>
    <col min="3845" max="3845" width="3.375" style="3" customWidth="1"/>
    <col min="3846" max="3846" width="9.875" style="3" customWidth="1"/>
    <col min="3847" max="3847" width="4.125" style="3" customWidth="1"/>
    <col min="3848" max="3848" width="4.25" style="3" customWidth="1"/>
    <col min="3849" max="3849" width="6.75" style="3" customWidth="1"/>
    <col min="3850" max="3850" width="5.125" style="3" customWidth="1"/>
    <col min="3851" max="3851" width="9.625" style="3" customWidth="1"/>
    <col min="3852" max="3852" width="7.75" style="3" customWidth="1"/>
    <col min="3853" max="3853" width="8.625" style="3" customWidth="1"/>
    <col min="3854" max="3854" width="4.375" style="3" customWidth="1"/>
    <col min="3855" max="3855" width="7.75" style="3" customWidth="1"/>
    <col min="3856" max="3856" width="5.375" style="3" customWidth="1"/>
    <col min="3857" max="3857" width="5.25" style="3" customWidth="1"/>
    <col min="3858" max="3858" width="6.25" style="3" customWidth="1"/>
    <col min="3859" max="3859" width="1.25" style="3" customWidth="1"/>
    <col min="3860" max="3860" width="3.125" style="3" customWidth="1"/>
    <col min="3861" max="4096" width="9" style="3"/>
    <col min="4097" max="4097" width="2.25" style="3" customWidth="1"/>
    <col min="4098" max="4098" width="2.5" style="3" customWidth="1"/>
    <col min="4099" max="4099" width="9.125" style="3" customWidth="1"/>
    <col min="4100" max="4100" width="8.75" style="3" customWidth="1"/>
    <col min="4101" max="4101" width="3.375" style="3" customWidth="1"/>
    <col min="4102" max="4102" width="9.875" style="3" customWidth="1"/>
    <col min="4103" max="4103" width="4.125" style="3" customWidth="1"/>
    <col min="4104" max="4104" width="4.25" style="3" customWidth="1"/>
    <col min="4105" max="4105" width="6.75" style="3" customWidth="1"/>
    <col min="4106" max="4106" width="5.125" style="3" customWidth="1"/>
    <col min="4107" max="4107" width="9.625" style="3" customWidth="1"/>
    <col min="4108" max="4108" width="7.75" style="3" customWidth="1"/>
    <col min="4109" max="4109" width="8.625" style="3" customWidth="1"/>
    <col min="4110" max="4110" width="4.375" style="3" customWidth="1"/>
    <col min="4111" max="4111" width="7.75" style="3" customWidth="1"/>
    <col min="4112" max="4112" width="5.375" style="3" customWidth="1"/>
    <col min="4113" max="4113" width="5.25" style="3" customWidth="1"/>
    <col min="4114" max="4114" width="6.25" style="3" customWidth="1"/>
    <col min="4115" max="4115" width="1.25" style="3" customWidth="1"/>
    <col min="4116" max="4116" width="3.125" style="3" customWidth="1"/>
    <col min="4117" max="4352" width="9" style="3"/>
    <col min="4353" max="4353" width="2.25" style="3" customWidth="1"/>
    <col min="4354" max="4354" width="2.5" style="3" customWidth="1"/>
    <col min="4355" max="4355" width="9.125" style="3" customWidth="1"/>
    <col min="4356" max="4356" width="8.75" style="3" customWidth="1"/>
    <col min="4357" max="4357" width="3.375" style="3" customWidth="1"/>
    <col min="4358" max="4358" width="9.875" style="3" customWidth="1"/>
    <col min="4359" max="4359" width="4.125" style="3" customWidth="1"/>
    <col min="4360" max="4360" width="4.25" style="3" customWidth="1"/>
    <col min="4361" max="4361" width="6.75" style="3" customWidth="1"/>
    <col min="4362" max="4362" width="5.125" style="3" customWidth="1"/>
    <col min="4363" max="4363" width="9.625" style="3" customWidth="1"/>
    <col min="4364" max="4364" width="7.75" style="3" customWidth="1"/>
    <col min="4365" max="4365" width="8.625" style="3" customWidth="1"/>
    <col min="4366" max="4366" width="4.375" style="3" customWidth="1"/>
    <col min="4367" max="4367" width="7.75" style="3" customWidth="1"/>
    <col min="4368" max="4368" width="5.375" style="3" customWidth="1"/>
    <col min="4369" max="4369" width="5.25" style="3" customWidth="1"/>
    <col min="4370" max="4370" width="6.25" style="3" customWidth="1"/>
    <col min="4371" max="4371" width="1.25" style="3" customWidth="1"/>
    <col min="4372" max="4372" width="3.125" style="3" customWidth="1"/>
    <col min="4373" max="4608" width="9" style="3"/>
    <col min="4609" max="4609" width="2.25" style="3" customWidth="1"/>
    <col min="4610" max="4610" width="2.5" style="3" customWidth="1"/>
    <col min="4611" max="4611" width="9.125" style="3" customWidth="1"/>
    <col min="4612" max="4612" width="8.75" style="3" customWidth="1"/>
    <col min="4613" max="4613" width="3.375" style="3" customWidth="1"/>
    <col min="4614" max="4614" width="9.875" style="3" customWidth="1"/>
    <col min="4615" max="4615" width="4.125" style="3" customWidth="1"/>
    <col min="4616" max="4616" width="4.25" style="3" customWidth="1"/>
    <col min="4617" max="4617" width="6.75" style="3" customWidth="1"/>
    <col min="4618" max="4618" width="5.125" style="3" customWidth="1"/>
    <col min="4619" max="4619" width="9.625" style="3" customWidth="1"/>
    <col min="4620" max="4620" width="7.75" style="3" customWidth="1"/>
    <col min="4621" max="4621" width="8.625" style="3" customWidth="1"/>
    <col min="4622" max="4622" width="4.375" style="3" customWidth="1"/>
    <col min="4623" max="4623" width="7.75" style="3" customWidth="1"/>
    <col min="4624" max="4624" width="5.375" style="3" customWidth="1"/>
    <col min="4625" max="4625" width="5.25" style="3" customWidth="1"/>
    <col min="4626" max="4626" width="6.25" style="3" customWidth="1"/>
    <col min="4627" max="4627" width="1.25" style="3" customWidth="1"/>
    <col min="4628" max="4628" width="3.125" style="3" customWidth="1"/>
    <col min="4629" max="4864" width="9" style="3"/>
    <col min="4865" max="4865" width="2.25" style="3" customWidth="1"/>
    <col min="4866" max="4866" width="2.5" style="3" customWidth="1"/>
    <col min="4867" max="4867" width="9.125" style="3" customWidth="1"/>
    <col min="4868" max="4868" width="8.75" style="3" customWidth="1"/>
    <col min="4869" max="4869" width="3.375" style="3" customWidth="1"/>
    <col min="4870" max="4870" width="9.875" style="3" customWidth="1"/>
    <col min="4871" max="4871" width="4.125" style="3" customWidth="1"/>
    <col min="4872" max="4872" width="4.25" style="3" customWidth="1"/>
    <col min="4873" max="4873" width="6.75" style="3" customWidth="1"/>
    <col min="4874" max="4874" width="5.125" style="3" customWidth="1"/>
    <col min="4875" max="4875" width="9.625" style="3" customWidth="1"/>
    <col min="4876" max="4876" width="7.75" style="3" customWidth="1"/>
    <col min="4877" max="4877" width="8.625" style="3" customWidth="1"/>
    <col min="4878" max="4878" width="4.375" style="3" customWidth="1"/>
    <col min="4879" max="4879" width="7.75" style="3" customWidth="1"/>
    <col min="4880" max="4880" width="5.375" style="3" customWidth="1"/>
    <col min="4881" max="4881" width="5.25" style="3" customWidth="1"/>
    <col min="4882" max="4882" width="6.25" style="3" customWidth="1"/>
    <col min="4883" max="4883" width="1.25" style="3" customWidth="1"/>
    <col min="4884" max="4884" width="3.125" style="3" customWidth="1"/>
    <col min="4885" max="5120" width="9" style="3"/>
    <col min="5121" max="5121" width="2.25" style="3" customWidth="1"/>
    <col min="5122" max="5122" width="2.5" style="3" customWidth="1"/>
    <col min="5123" max="5123" width="9.125" style="3" customWidth="1"/>
    <col min="5124" max="5124" width="8.75" style="3" customWidth="1"/>
    <col min="5125" max="5125" width="3.375" style="3" customWidth="1"/>
    <col min="5126" max="5126" width="9.875" style="3" customWidth="1"/>
    <col min="5127" max="5127" width="4.125" style="3" customWidth="1"/>
    <col min="5128" max="5128" width="4.25" style="3" customWidth="1"/>
    <col min="5129" max="5129" width="6.75" style="3" customWidth="1"/>
    <col min="5130" max="5130" width="5.125" style="3" customWidth="1"/>
    <col min="5131" max="5131" width="9.625" style="3" customWidth="1"/>
    <col min="5132" max="5132" width="7.75" style="3" customWidth="1"/>
    <col min="5133" max="5133" width="8.625" style="3" customWidth="1"/>
    <col min="5134" max="5134" width="4.375" style="3" customWidth="1"/>
    <col min="5135" max="5135" width="7.75" style="3" customWidth="1"/>
    <col min="5136" max="5136" width="5.375" style="3" customWidth="1"/>
    <col min="5137" max="5137" width="5.25" style="3" customWidth="1"/>
    <col min="5138" max="5138" width="6.25" style="3" customWidth="1"/>
    <col min="5139" max="5139" width="1.25" style="3" customWidth="1"/>
    <col min="5140" max="5140" width="3.125" style="3" customWidth="1"/>
    <col min="5141" max="5376" width="9" style="3"/>
    <col min="5377" max="5377" width="2.25" style="3" customWidth="1"/>
    <col min="5378" max="5378" width="2.5" style="3" customWidth="1"/>
    <col min="5379" max="5379" width="9.125" style="3" customWidth="1"/>
    <col min="5380" max="5380" width="8.75" style="3" customWidth="1"/>
    <col min="5381" max="5381" width="3.375" style="3" customWidth="1"/>
    <col min="5382" max="5382" width="9.875" style="3" customWidth="1"/>
    <col min="5383" max="5383" width="4.125" style="3" customWidth="1"/>
    <col min="5384" max="5384" width="4.25" style="3" customWidth="1"/>
    <col min="5385" max="5385" width="6.75" style="3" customWidth="1"/>
    <col min="5386" max="5386" width="5.125" style="3" customWidth="1"/>
    <col min="5387" max="5387" width="9.625" style="3" customWidth="1"/>
    <col min="5388" max="5388" width="7.75" style="3" customWidth="1"/>
    <col min="5389" max="5389" width="8.625" style="3" customWidth="1"/>
    <col min="5390" max="5390" width="4.375" style="3" customWidth="1"/>
    <col min="5391" max="5391" width="7.75" style="3" customWidth="1"/>
    <col min="5392" max="5392" width="5.375" style="3" customWidth="1"/>
    <col min="5393" max="5393" width="5.25" style="3" customWidth="1"/>
    <col min="5394" max="5394" width="6.25" style="3" customWidth="1"/>
    <col min="5395" max="5395" width="1.25" style="3" customWidth="1"/>
    <col min="5396" max="5396" width="3.125" style="3" customWidth="1"/>
    <col min="5397" max="5632" width="9" style="3"/>
    <col min="5633" max="5633" width="2.25" style="3" customWidth="1"/>
    <col min="5634" max="5634" width="2.5" style="3" customWidth="1"/>
    <col min="5635" max="5635" width="9.125" style="3" customWidth="1"/>
    <col min="5636" max="5636" width="8.75" style="3" customWidth="1"/>
    <col min="5637" max="5637" width="3.375" style="3" customWidth="1"/>
    <col min="5638" max="5638" width="9.875" style="3" customWidth="1"/>
    <col min="5639" max="5639" width="4.125" style="3" customWidth="1"/>
    <col min="5640" max="5640" width="4.25" style="3" customWidth="1"/>
    <col min="5641" max="5641" width="6.75" style="3" customWidth="1"/>
    <col min="5642" max="5642" width="5.125" style="3" customWidth="1"/>
    <col min="5643" max="5643" width="9.625" style="3" customWidth="1"/>
    <col min="5644" max="5644" width="7.75" style="3" customWidth="1"/>
    <col min="5645" max="5645" width="8.625" style="3" customWidth="1"/>
    <col min="5646" max="5646" width="4.375" style="3" customWidth="1"/>
    <col min="5647" max="5647" width="7.75" style="3" customWidth="1"/>
    <col min="5648" max="5648" width="5.375" style="3" customWidth="1"/>
    <col min="5649" max="5649" width="5.25" style="3" customWidth="1"/>
    <col min="5650" max="5650" width="6.25" style="3" customWidth="1"/>
    <col min="5651" max="5651" width="1.25" style="3" customWidth="1"/>
    <col min="5652" max="5652" width="3.125" style="3" customWidth="1"/>
    <col min="5653" max="5888" width="9" style="3"/>
    <col min="5889" max="5889" width="2.25" style="3" customWidth="1"/>
    <col min="5890" max="5890" width="2.5" style="3" customWidth="1"/>
    <col min="5891" max="5891" width="9.125" style="3" customWidth="1"/>
    <col min="5892" max="5892" width="8.75" style="3" customWidth="1"/>
    <col min="5893" max="5893" width="3.375" style="3" customWidth="1"/>
    <col min="5894" max="5894" width="9.875" style="3" customWidth="1"/>
    <col min="5895" max="5895" width="4.125" style="3" customWidth="1"/>
    <col min="5896" max="5896" width="4.25" style="3" customWidth="1"/>
    <col min="5897" max="5897" width="6.75" style="3" customWidth="1"/>
    <col min="5898" max="5898" width="5.125" style="3" customWidth="1"/>
    <col min="5899" max="5899" width="9.625" style="3" customWidth="1"/>
    <col min="5900" max="5900" width="7.75" style="3" customWidth="1"/>
    <col min="5901" max="5901" width="8.625" style="3" customWidth="1"/>
    <col min="5902" max="5902" width="4.375" style="3" customWidth="1"/>
    <col min="5903" max="5903" width="7.75" style="3" customWidth="1"/>
    <col min="5904" max="5904" width="5.375" style="3" customWidth="1"/>
    <col min="5905" max="5905" width="5.25" style="3" customWidth="1"/>
    <col min="5906" max="5906" width="6.25" style="3" customWidth="1"/>
    <col min="5907" max="5907" width="1.25" style="3" customWidth="1"/>
    <col min="5908" max="5908" width="3.125" style="3" customWidth="1"/>
    <col min="5909" max="6144" width="9" style="3"/>
    <col min="6145" max="6145" width="2.25" style="3" customWidth="1"/>
    <col min="6146" max="6146" width="2.5" style="3" customWidth="1"/>
    <col min="6147" max="6147" width="9.125" style="3" customWidth="1"/>
    <col min="6148" max="6148" width="8.75" style="3" customWidth="1"/>
    <col min="6149" max="6149" width="3.375" style="3" customWidth="1"/>
    <col min="6150" max="6150" width="9.875" style="3" customWidth="1"/>
    <col min="6151" max="6151" width="4.125" style="3" customWidth="1"/>
    <col min="6152" max="6152" width="4.25" style="3" customWidth="1"/>
    <col min="6153" max="6153" width="6.75" style="3" customWidth="1"/>
    <col min="6154" max="6154" width="5.125" style="3" customWidth="1"/>
    <col min="6155" max="6155" width="9.625" style="3" customWidth="1"/>
    <col min="6156" max="6156" width="7.75" style="3" customWidth="1"/>
    <col min="6157" max="6157" width="8.625" style="3" customWidth="1"/>
    <col min="6158" max="6158" width="4.375" style="3" customWidth="1"/>
    <col min="6159" max="6159" width="7.75" style="3" customWidth="1"/>
    <col min="6160" max="6160" width="5.375" style="3" customWidth="1"/>
    <col min="6161" max="6161" width="5.25" style="3" customWidth="1"/>
    <col min="6162" max="6162" width="6.25" style="3" customWidth="1"/>
    <col min="6163" max="6163" width="1.25" style="3" customWidth="1"/>
    <col min="6164" max="6164" width="3.125" style="3" customWidth="1"/>
    <col min="6165" max="6400" width="9" style="3"/>
    <col min="6401" max="6401" width="2.25" style="3" customWidth="1"/>
    <col min="6402" max="6402" width="2.5" style="3" customWidth="1"/>
    <col min="6403" max="6403" width="9.125" style="3" customWidth="1"/>
    <col min="6404" max="6404" width="8.75" style="3" customWidth="1"/>
    <col min="6405" max="6405" width="3.375" style="3" customWidth="1"/>
    <col min="6406" max="6406" width="9.875" style="3" customWidth="1"/>
    <col min="6407" max="6407" width="4.125" style="3" customWidth="1"/>
    <col min="6408" max="6408" width="4.25" style="3" customWidth="1"/>
    <col min="6409" max="6409" width="6.75" style="3" customWidth="1"/>
    <col min="6410" max="6410" width="5.125" style="3" customWidth="1"/>
    <col min="6411" max="6411" width="9.625" style="3" customWidth="1"/>
    <col min="6412" max="6412" width="7.75" style="3" customWidth="1"/>
    <col min="6413" max="6413" width="8.625" style="3" customWidth="1"/>
    <col min="6414" max="6414" width="4.375" style="3" customWidth="1"/>
    <col min="6415" max="6415" width="7.75" style="3" customWidth="1"/>
    <col min="6416" max="6416" width="5.375" style="3" customWidth="1"/>
    <col min="6417" max="6417" width="5.25" style="3" customWidth="1"/>
    <col min="6418" max="6418" width="6.25" style="3" customWidth="1"/>
    <col min="6419" max="6419" width="1.25" style="3" customWidth="1"/>
    <col min="6420" max="6420" width="3.125" style="3" customWidth="1"/>
    <col min="6421" max="6656" width="9" style="3"/>
    <col min="6657" max="6657" width="2.25" style="3" customWidth="1"/>
    <col min="6658" max="6658" width="2.5" style="3" customWidth="1"/>
    <col min="6659" max="6659" width="9.125" style="3" customWidth="1"/>
    <col min="6660" max="6660" width="8.75" style="3" customWidth="1"/>
    <col min="6661" max="6661" width="3.375" style="3" customWidth="1"/>
    <col min="6662" max="6662" width="9.875" style="3" customWidth="1"/>
    <col min="6663" max="6663" width="4.125" style="3" customWidth="1"/>
    <col min="6664" max="6664" width="4.25" style="3" customWidth="1"/>
    <col min="6665" max="6665" width="6.75" style="3" customWidth="1"/>
    <col min="6666" max="6666" width="5.125" style="3" customWidth="1"/>
    <col min="6667" max="6667" width="9.625" style="3" customWidth="1"/>
    <col min="6668" max="6668" width="7.75" style="3" customWidth="1"/>
    <col min="6669" max="6669" width="8.625" style="3" customWidth="1"/>
    <col min="6670" max="6670" width="4.375" style="3" customWidth="1"/>
    <col min="6671" max="6671" width="7.75" style="3" customWidth="1"/>
    <col min="6672" max="6672" width="5.375" style="3" customWidth="1"/>
    <col min="6673" max="6673" width="5.25" style="3" customWidth="1"/>
    <col min="6674" max="6674" width="6.25" style="3" customWidth="1"/>
    <col min="6675" max="6675" width="1.25" style="3" customWidth="1"/>
    <col min="6676" max="6676" width="3.125" style="3" customWidth="1"/>
    <col min="6677" max="6912" width="9" style="3"/>
    <col min="6913" max="6913" width="2.25" style="3" customWidth="1"/>
    <col min="6914" max="6914" width="2.5" style="3" customWidth="1"/>
    <col min="6915" max="6915" width="9.125" style="3" customWidth="1"/>
    <col min="6916" max="6916" width="8.75" style="3" customWidth="1"/>
    <col min="6917" max="6917" width="3.375" style="3" customWidth="1"/>
    <col min="6918" max="6918" width="9.875" style="3" customWidth="1"/>
    <col min="6919" max="6919" width="4.125" style="3" customWidth="1"/>
    <col min="6920" max="6920" width="4.25" style="3" customWidth="1"/>
    <col min="6921" max="6921" width="6.75" style="3" customWidth="1"/>
    <col min="6922" max="6922" width="5.125" style="3" customWidth="1"/>
    <col min="6923" max="6923" width="9.625" style="3" customWidth="1"/>
    <col min="6924" max="6924" width="7.75" style="3" customWidth="1"/>
    <col min="6925" max="6925" width="8.625" style="3" customWidth="1"/>
    <col min="6926" max="6926" width="4.375" style="3" customWidth="1"/>
    <col min="6927" max="6927" width="7.75" style="3" customWidth="1"/>
    <col min="6928" max="6928" width="5.375" style="3" customWidth="1"/>
    <col min="6929" max="6929" width="5.25" style="3" customWidth="1"/>
    <col min="6930" max="6930" width="6.25" style="3" customWidth="1"/>
    <col min="6931" max="6931" width="1.25" style="3" customWidth="1"/>
    <col min="6932" max="6932" width="3.125" style="3" customWidth="1"/>
    <col min="6933" max="7168" width="9" style="3"/>
    <col min="7169" max="7169" width="2.25" style="3" customWidth="1"/>
    <col min="7170" max="7170" width="2.5" style="3" customWidth="1"/>
    <col min="7171" max="7171" width="9.125" style="3" customWidth="1"/>
    <col min="7172" max="7172" width="8.75" style="3" customWidth="1"/>
    <col min="7173" max="7173" width="3.375" style="3" customWidth="1"/>
    <col min="7174" max="7174" width="9.875" style="3" customWidth="1"/>
    <col min="7175" max="7175" width="4.125" style="3" customWidth="1"/>
    <col min="7176" max="7176" width="4.25" style="3" customWidth="1"/>
    <col min="7177" max="7177" width="6.75" style="3" customWidth="1"/>
    <col min="7178" max="7178" width="5.125" style="3" customWidth="1"/>
    <col min="7179" max="7179" width="9.625" style="3" customWidth="1"/>
    <col min="7180" max="7180" width="7.75" style="3" customWidth="1"/>
    <col min="7181" max="7181" width="8.625" style="3" customWidth="1"/>
    <col min="7182" max="7182" width="4.375" style="3" customWidth="1"/>
    <col min="7183" max="7183" width="7.75" style="3" customWidth="1"/>
    <col min="7184" max="7184" width="5.375" style="3" customWidth="1"/>
    <col min="7185" max="7185" width="5.25" style="3" customWidth="1"/>
    <col min="7186" max="7186" width="6.25" style="3" customWidth="1"/>
    <col min="7187" max="7187" width="1.25" style="3" customWidth="1"/>
    <col min="7188" max="7188" width="3.125" style="3" customWidth="1"/>
    <col min="7189" max="7424" width="9" style="3"/>
    <col min="7425" max="7425" width="2.25" style="3" customWidth="1"/>
    <col min="7426" max="7426" width="2.5" style="3" customWidth="1"/>
    <col min="7427" max="7427" width="9.125" style="3" customWidth="1"/>
    <col min="7428" max="7428" width="8.75" style="3" customWidth="1"/>
    <col min="7429" max="7429" width="3.375" style="3" customWidth="1"/>
    <col min="7430" max="7430" width="9.875" style="3" customWidth="1"/>
    <col min="7431" max="7431" width="4.125" style="3" customWidth="1"/>
    <col min="7432" max="7432" width="4.25" style="3" customWidth="1"/>
    <col min="7433" max="7433" width="6.75" style="3" customWidth="1"/>
    <col min="7434" max="7434" width="5.125" style="3" customWidth="1"/>
    <col min="7435" max="7435" width="9.625" style="3" customWidth="1"/>
    <col min="7436" max="7436" width="7.75" style="3" customWidth="1"/>
    <col min="7437" max="7437" width="8.625" style="3" customWidth="1"/>
    <col min="7438" max="7438" width="4.375" style="3" customWidth="1"/>
    <col min="7439" max="7439" width="7.75" style="3" customWidth="1"/>
    <col min="7440" max="7440" width="5.375" style="3" customWidth="1"/>
    <col min="7441" max="7441" width="5.25" style="3" customWidth="1"/>
    <col min="7442" max="7442" width="6.25" style="3" customWidth="1"/>
    <col min="7443" max="7443" width="1.25" style="3" customWidth="1"/>
    <col min="7444" max="7444" width="3.125" style="3" customWidth="1"/>
    <col min="7445" max="7680" width="9" style="3"/>
    <col min="7681" max="7681" width="2.25" style="3" customWidth="1"/>
    <col min="7682" max="7682" width="2.5" style="3" customWidth="1"/>
    <col min="7683" max="7683" width="9.125" style="3" customWidth="1"/>
    <col min="7684" max="7684" width="8.75" style="3" customWidth="1"/>
    <col min="7685" max="7685" width="3.375" style="3" customWidth="1"/>
    <col min="7686" max="7686" width="9.875" style="3" customWidth="1"/>
    <col min="7687" max="7687" width="4.125" style="3" customWidth="1"/>
    <col min="7688" max="7688" width="4.25" style="3" customWidth="1"/>
    <col min="7689" max="7689" width="6.75" style="3" customWidth="1"/>
    <col min="7690" max="7690" width="5.125" style="3" customWidth="1"/>
    <col min="7691" max="7691" width="9.625" style="3" customWidth="1"/>
    <col min="7692" max="7692" width="7.75" style="3" customWidth="1"/>
    <col min="7693" max="7693" width="8.625" style="3" customWidth="1"/>
    <col min="7694" max="7694" width="4.375" style="3" customWidth="1"/>
    <col min="7695" max="7695" width="7.75" style="3" customWidth="1"/>
    <col min="7696" max="7696" width="5.375" style="3" customWidth="1"/>
    <col min="7697" max="7697" width="5.25" style="3" customWidth="1"/>
    <col min="7698" max="7698" width="6.25" style="3" customWidth="1"/>
    <col min="7699" max="7699" width="1.25" style="3" customWidth="1"/>
    <col min="7700" max="7700" width="3.125" style="3" customWidth="1"/>
    <col min="7701" max="7936" width="9" style="3"/>
    <col min="7937" max="7937" width="2.25" style="3" customWidth="1"/>
    <col min="7938" max="7938" width="2.5" style="3" customWidth="1"/>
    <col min="7939" max="7939" width="9.125" style="3" customWidth="1"/>
    <col min="7940" max="7940" width="8.75" style="3" customWidth="1"/>
    <col min="7941" max="7941" width="3.375" style="3" customWidth="1"/>
    <col min="7942" max="7942" width="9.875" style="3" customWidth="1"/>
    <col min="7943" max="7943" width="4.125" style="3" customWidth="1"/>
    <col min="7944" max="7944" width="4.25" style="3" customWidth="1"/>
    <col min="7945" max="7945" width="6.75" style="3" customWidth="1"/>
    <col min="7946" max="7946" width="5.125" style="3" customWidth="1"/>
    <col min="7947" max="7947" width="9.625" style="3" customWidth="1"/>
    <col min="7948" max="7948" width="7.75" style="3" customWidth="1"/>
    <col min="7949" max="7949" width="8.625" style="3" customWidth="1"/>
    <col min="7950" max="7950" width="4.375" style="3" customWidth="1"/>
    <col min="7951" max="7951" width="7.75" style="3" customWidth="1"/>
    <col min="7952" max="7952" width="5.375" style="3" customWidth="1"/>
    <col min="7953" max="7953" width="5.25" style="3" customWidth="1"/>
    <col min="7954" max="7954" width="6.25" style="3" customWidth="1"/>
    <col min="7955" max="7955" width="1.25" style="3" customWidth="1"/>
    <col min="7956" max="7956" width="3.125" style="3" customWidth="1"/>
    <col min="7957" max="8192" width="9" style="3"/>
    <col min="8193" max="8193" width="2.25" style="3" customWidth="1"/>
    <col min="8194" max="8194" width="2.5" style="3" customWidth="1"/>
    <col min="8195" max="8195" width="9.125" style="3" customWidth="1"/>
    <col min="8196" max="8196" width="8.75" style="3" customWidth="1"/>
    <col min="8197" max="8197" width="3.375" style="3" customWidth="1"/>
    <col min="8198" max="8198" width="9.875" style="3" customWidth="1"/>
    <col min="8199" max="8199" width="4.125" style="3" customWidth="1"/>
    <col min="8200" max="8200" width="4.25" style="3" customWidth="1"/>
    <col min="8201" max="8201" width="6.75" style="3" customWidth="1"/>
    <col min="8202" max="8202" width="5.125" style="3" customWidth="1"/>
    <col min="8203" max="8203" width="9.625" style="3" customWidth="1"/>
    <col min="8204" max="8204" width="7.75" style="3" customWidth="1"/>
    <col min="8205" max="8205" width="8.625" style="3" customWidth="1"/>
    <col min="8206" max="8206" width="4.375" style="3" customWidth="1"/>
    <col min="8207" max="8207" width="7.75" style="3" customWidth="1"/>
    <col min="8208" max="8208" width="5.375" style="3" customWidth="1"/>
    <col min="8209" max="8209" width="5.25" style="3" customWidth="1"/>
    <col min="8210" max="8210" width="6.25" style="3" customWidth="1"/>
    <col min="8211" max="8211" width="1.25" style="3" customWidth="1"/>
    <col min="8212" max="8212" width="3.125" style="3" customWidth="1"/>
    <col min="8213" max="8448" width="9" style="3"/>
    <col min="8449" max="8449" width="2.25" style="3" customWidth="1"/>
    <col min="8450" max="8450" width="2.5" style="3" customWidth="1"/>
    <col min="8451" max="8451" width="9.125" style="3" customWidth="1"/>
    <col min="8452" max="8452" width="8.75" style="3" customWidth="1"/>
    <col min="8453" max="8453" width="3.375" style="3" customWidth="1"/>
    <col min="8454" max="8454" width="9.875" style="3" customWidth="1"/>
    <col min="8455" max="8455" width="4.125" style="3" customWidth="1"/>
    <col min="8456" max="8456" width="4.25" style="3" customWidth="1"/>
    <col min="8457" max="8457" width="6.75" style="3" customWidth="1"/>
    <col min="8458" max="8458" width="5.125" style="3" customWidth="1"/>
    <col min="8459" max="8459" width="9.625" style="3" customWidth="1"/>
    <col min="8460" max="8460" width="7.75" style="3" customWidth="1"/>
    <col min="8461" max="8461" width="8.625" style="3" customWidth="1"/>
    <col min="8462" max="8462" width="4.375" style="3" customWidth="1"/>
    <col min="8463" max="8463" width="7.75" style="3" customWidth="1"/>
    <col min="8464" max="8464" width="5.375" style="3" customWidth="1"/>
    <col min="8465" max="8465" width="5.25" style="3" customWidth="1"/>
    <col min="8466" max="8466" width="6.25" style="3" customWidth="1"/>
    <col min="8467" max="8467" width="1.25" style="3" customWidth="1"/>
    <col min="8468" max="8468" width="3.125" style="3" customWidth="1"/>
    <col min="8469" max="8704" width="9" style="3"/>
    <col min="8705" max="8705" width="2.25" style="3" customWidth="1"/>
    <col min="8706" max="8706" width="2.5" style="3" customWidth="1"/>
    <col min="8707" max="8707" width="9.125" style="3" customWidth="1"/>
    <col min="8708" max="8708" width="8.75" style="3" customWidth="1"/>
    <col min="8709" max="8709" width="3.375" style="3" customWidth="1"/>
    <col min="8710" max="8710" width="9.875" style="3" customWidth="1"/>
    <col min="8711" max="8711" width="4.125" style="3" customWidth="1"/>
    <col min="8712" max="8712" width="4.25" style="3" customWidth="1"/>
    <col min="8713" max="8713" width="6.75" style="3" customWidth="1"/>
    <col min="8714" max="8714" width="5.125" style="3" customWidth="1"/>
    <col min="8715" max="8715" width="9.625" style="3" customWidth="1"/>
    <col min="8716" max="8716" width="7.75" style="3" customWidth="1"/>
    <col min="8717" max="8717" width="8.625" style="3" customWidth="1"/>
    <col min="8718" max="8718" width="4.375" style="3" customWidth="1"/>
    <col min="8719" max="8719" width="7.75" style="3" customWidth="1"/>
    <col min="8720" max="8720" width="5.375" style="3" customWidth="1"/>
    <col min="8721" max="8721" width="5.25" style="3" customWidth="1"/>
    <col min="8722" max="8722" width="6.25" style="3" customWidth="1"/>
    <col min="8723" max="8723" width="1.25" style="3" customWidth="1"/>
    <col min="8724" max="8724" width="3.125" style="3" customWidth="1"/>
    <col min="8725" max="8960" width="9" style="3"/>
    <col min="8961" max="8961" width="2.25" style="3" customWidth="1"/>
    <col min="8962" max="8962" width="2.5" style="3" customWidth="1"/>
    <col min="8963" max="8963" width="9.125" style="3" customWidth="1"/>
    <col min="8964" max="8964" width="8.75" style="3" customWidth="1"/>
    <col min="8965" max="8965" width="3.375" style="3" customWidth="1"/>
    <col min="8966" max="8966" width="9.875" style="3" customWidth="1"/>
    <col min="8967" max="8967" width="4.125" style="3" customWidth="1"/>
    <col min="8968" max="8968" width="4.25" style="3" customWidth="1"/>
    <col min="8969" max="8969" width="6.75" style="3" customWidth="1"/>
    <col min="8970" max="8970" width="5.125" style="3" customWidth="1"/>
    <col min="8971" max="8971" width="9.625" style="3" customWidth="1"/>
    <col min="8972" max="8972" width="7.75" style="3" customWidth="1"/>
    <col min="8973" max="8973" width="8.625" style="3" customWidth="1"/>
    <col min="8974" max="8974" width="4.375" style="3" customWidth="1"/>
    <col min="8975" max="8975" width="7.75" style="3" customWidth="1"/>
    <col min="8976" max="8976" width="5.375" style="3" customWidth="1"/>
    <col min="8977" max="8977" width="5.25" style="3" customWidth="1"/>
    <col min="8978" max="8978" width="6.25" style="3" customWidth="1"/>
    <col min="8979" max="8979" width="1.25" style="3" customWidth="1"/>
    <col min="8980" max="8980" width="3.125" style="3" customWidth="1"/>
    <col min="8981" max="9216" width="9" style="3"/>
    <col min="9217" max="9217" width="2.25" style="3" customWidth="1"/>
    <col min="9218" max="9218" width="2.5" style="3" customWidth="1"/>
    <col min="9219" max="9219" width="9.125" style="3" customWidth="1"/>
    <col min="9220" max="9220" width="8.75" style="3" customWidth="1"/>
    <col min="9221" max="9221" width="3.375" style="3" customWidth="1"/>
    <col min="9222" max="9222" width="9.875" style="3" customWidth="1"/>
    <col min="9223" max="9223" width="4.125" style="3" customWidth="1"/>
    <col min="9224" max="9224" width="4.25" style="3" customWidth="1"/>
    <col min="9225" max="9225" width="6.75" style="3" customWidth="1"/>
    <col min="9226" max="9226" width="5.125" style="3" customWidth="1"/>
    <col min="9227" max="9227" width="9.625" style="3" customWidth="1"/>
    <col min="9228" max="9228" width="7.75" style="3" customWidth="1"/>
    <col min="9229" max="9229" width="8.625" style="3" customWidth="1"/>
    <col min="9230" max="9230" width="4.375" style="3" customWidth="1"/>
    <col min="9231" max="9231" width="7.75" style="3" customWidth="1"/>
    <col min="9232" max="9232" width="5.375" style="3" customWidth="1"/>
    <col min="9233" max="9233" width="5.25" style="3" customWidth="1"/>
    <col min="9234" max="9234" width="6.25" style="3" customWidth="1"/>
    <col min="9235" max="9235" width="1.25" style="3" customWidth="1"/>
    <col min="9236" max="9236" width="3.125" style="3" customWidth="1"/>
    <col min="9237" max="9472" width="9" style="3"/>
    <col min="9473" max="9473" width="2.25" style="3" customWidth="1"/>
    <col min="9474" max="9474" width="2.5" style="3" customWidth="1"/>
    <col min="9475" max="9475" width="9.125" style="3" customWidth="1"/>
    <col min="9476" max="9476" width="8.75" style="3" customWidth="1"/>
    <col min="9477" max="9477" width="3.375" style="3" customWidth="1"/>
    <col min="9478" max="9478" width="9.875" style="3" customWidth="1"/>
    <col min="9479" max="9479" width="4.125" style="3" customWidth="1"/>
    <col min="9480" max="9480" width="4.25" style="3" customWidth="1"/>
    <col min="9481" max="9481" width="6.75" style="3" customWidth="1"/>
    <col min="9482" max="9482" width="5.125" style="3" customWidth="1"/>
    <col min="9483" max="9483" width="9.625" style="3" customWidth="1"/>
    <col min="9484" max="9484" width="7.75" style="3" customWidth="1"/>
    <col min="9485" max="9485" width="8.625" style="3" customWidth="1"/>
    <col min="9486" max="9486" width="4.375" style="3" customWidth="1"/>
    <col min="9487" max="9487" width="7.75" style="3" customWidth="1"/>
    <col min="9488" max="9488" width="5.375" style="3" customWidth="1"/>
    <col min="9489" max="9489" width="5.25" style="3" customWidth="1"/>
    <col min="9490" max="9490" width="6.25" style="3" customWidth="1"/>
    <col min="9491" max="9491" width="1.25" style="3" customWidth="1"/>
    <col min="9492" max="9492" width="3.125" style="3" customWidth="1"/>
    <col min="9493" max="9728" width="9" style="3"/>
    <col min="9729" max="9729" width="2.25" style="3" customWidth="1"/>
    <col min="9730" max="9730" width="2.5" style="3" customWidth="1"/>
    <col min="9731" max="9731" width="9.125" style="3" customWidth="1"/>
    <col min="9732" max="9732" width="8.75" style="3" customWidth="1"/>
    <col min="9733" max="9733" width="3.375" style="3" customWidth="1"/>
    <col min="9734" max="9734" width="9.875" style="3" customWidth="1"/>
    <col min="9735" max="9735" width="4.125" style="3" customWidth="1"/>
    <col min="9736" max="9736" width="4.25" style="3" customWidth="1"/>
    <col min="9737" max="9737" width="6.75" style="3" customWidth="1"/>
    <col min="9738" max="9738" width="5.125" style="3" customWidth="1"/>
    <col min="9739" max="9739" width="9.625" style="3" customWidth="1"/>
    <col min="9740" max="9740" width="7.75" style="3" customWidth="1"/>
    <col min="9741" max="9741" width="8.625" style="3" customWidth="1"/>
    <col min="9742" max="9742" width="4.375" style="3" customWidth="1"/>
    <col min="9743" max="9743" width="7.75" style="3" customWidth="1"/>
    <col min="9744" max="9744" width="5.375" style="3" customWidth="1"/>
    <col min="9745" max="9745" width="5.25" style="3" customWidth="1"/>
    <col min="9746" max="9746" width="6.25" style="3" customWidth="1"/>
    <col min="9747" max="9747" width="1.25" style="3" customWidth="1"/>
    <col min="9748" max="9748" width="3.125" style="3" customWidth="1"/>
    <col min="9749" max="9984" width="9" style="3"/>
    <col min="9985" max="9985" width="2.25" style="3" customWidth="1"/>
    <col min="9986" max="9986" width="2.5" style="3" customWidth="1"/>
    <col min="9987" max="9987" width="9.125" style="3" customWidth="1"/>
    <col min="9988" max="9988" width="8.75" style="3" customWidth="1"/>
    <col min="9989" max="9989" width="3.375" style="3" customWidth="1"/>
    <col min="9990" max="9990" width="9.875" style="3" customWidth="1"/>
    <col min="9991" max="9991" width="4.125" style="3" customWidth="1"/>
    <col min="9992" max="9992" width="4.25" style="3" customWidth="1"/>
    <col min="9993" max="9993" width="6.75" style="3" customWidth="1"/>
    <col min="9994" max="9994" width="5.125" style="3" customWidth="1"/>
    <col min="9995" max="9995" width="9.625" style="3" customWidth="1"/>
    <col min="9996" max="9996" width="7.75" style="3" customWidth="1"/>
    <col min="9997" max="9997" width="8.625" style="3" customWidth="1"/>
    <col min="9998" max="9998" width="4.375" style="3" customWidth="1"/>
    <col min="9999" max="9999" width="7.75" style="3" customWidth="1"/>
    <col min="10000" max="10000" width="5.375" style="3" customWidth="1"/>
    <col min="10001" max="10001" width="5.25" style="3" customWidth="1"/>
    <col min="10002" max="10002" width="6.25" style="3" customWidth="1"/>
    <col min="10003" max="10003" width="1.25" style="3" customWidth="1"/>
    <col min="10004" max="10004" width="3.125" style="3" customWidth="1"/>
    <col min="10005" max="10240" width="9" style="3"/>
    <col min="10241" max="10241" width="2.25" style="3" customWidth="1"/>
    <col min="10242" max="10242" width="2.5" style="3" customWidth="1"/>
    <col min="10243" max="10243" width="9.125" style="3" customWidth="1"/>
    <col min="10244" max="10244" width="8.75" style="3" customWidth="1"/>
    <col min="10245" max="10245" width="3.375" style="3" customWidth="1"/>
    <col min="10246" max="10246" width="9.875" style="3" customWidth="1"/>
    <col min="10247" max="10247" width="4.125" style="3" customWidth="1"/>
    <col min="10248" max="10248" width="4.25" style="3" customWidth="1"/>
    <col min="10249" max="10249" width="6.75" style="3" customWidth="1"/>
    <col min="10250" max="10250" width="5.125" style="3" customWidth="1"/>
    <col min="10251" max="10251" width="9.625" style="3" customWidth="1"/>
    <col min="10252" max="10252" width="7.75" style="3" customWidth="1"/>
    <col min="10253" max="10253" width="8.625" style="3" customWidth="1"/>
    <col min="10254" max="10254" width="4.375" style="3" customWidth="1"/>
    <col min="10255" max="10255" width="7.75" style="3" customWidth="1"/>
    <col min="10256" max="10256" width="5.375" style="3" customWidth="1"/>
    <col min="10257" max="10257" width="5.25" style="3" customWidth="1"/>
    <col min="10258" max="10258" width="6.25" style="3" customWidth="1"/>
    <col min="10259" max="10259" width="1.25" style="3" customWidth="1"/>
    <col min="10260" max="10260" width="3.125" style="3" customWidth="1"/>
    <col min="10261" max="10496" width="9" style="3"/>
    <col min="10497" max="10497" width="2.25" style="3" customWidth="1"/>
    <col min="10498" max="10498" width="2.5" style="3" customWidth="1"/>
    <col min="10499" max="10499" width="9.125" style="3" customWidth="1"/>
    <col min="10500" max="10500" width="8.75" style="3" customWidth="1"/>
    <col min="10501" max="10501" width="3.375" style="3" customWidth="1"/>
    <col min="10502" max="10502" width="9.875" style="3" customWidth="1"/>
    <col min="10503" max="10503" width="4.125" style="3" customWidth="1"/>
    <col min="10504" max="10504" width="4.25" style="3" customWidth="1"/>
    <col min="10505" max="10505" width="6.75" style="3" customWidth="1"/>
    <col min="10506" max="10506" width="5.125" style="3" customWidth="1"/>
    <col min="10507" max="10507" width="9.625" style="3" customWidth="1"/>
    <col min="10508" max="10508" width="7.75" style="3" customWidth="1"/>
    <col min="10509" max="10509" width="8.625" style="3" customWidth="1"/>
    <col min="10510" max="10510" width="4.375" style="3" customWidth="1"/>
    <col min="10511" max="10511" width="7.75" style="3" customWidth="1"/>
    <col min="10512" max="10512" width="5.375" style="3" customWidth="1"/>
    <col min="10513" max="10513" width="5.25" style="3" customWidth="1"/>
    <col min="10514" max="10514" width="6.25" style="3" customWidth="1"/>
    <col min="10515" max="10515" width="1.25" style="3" customWidth="1"/>
    <col min="10516" max="10516" width="3.125" style="3" customWidth="1"/>
    <col min="10517" max="10752" width="9" style="3"/>
    <col min="10753" max="10753" width="2.25" style="3" customWidth="1"/>
    <col min="10754" max="10754" width="2.5" style="3" customWidth="1"/>
    <col min="10755" max="10755" width="9.125" style="3" customWidth="1"/>
    <col min="10756" max="10756" width="8.75" style="3" customWidth="1"/>
    <col min="10757" max="10757" width="3.375" style="3" customWidth="1"/>
    <col min="10758" max="10758" width="9.875" style="3" customWidth="1"/>
    <col min="10759" max="10759" width="4.125" style="3" customWidth="1"/>
    <col min="10760" max="10760" width="4.25" style="3" customWidth="1"/>
    <col min="10761" max="10761" width="6.75" style="3" customWidth="1"/>
    <col min="10762" max="10762" width="5.125" style="3" customWidth="1"/>
    <col min="10763" max="10763" width="9.625" style="3" customWidth="1"/>
    <col min="10764" max="10764" width="7.75" style="3" customWidth="1"/>
    <col min="10765" max="10765" width="8.625" style="3" customWidth="1"/>
    <col min="10766" max="10766" width="4.375" style="3" customWidth="1"/>
    <col min="10767" max="10767" width="7.75" style="3" customWidth="1"/>
    <col min="10768" max="10768" width="5.375" style="3" customWidth="1"/>
    <col min="10769" max="10769" width="5.25" style="3" customWidth="1"/>
    <col min="10770" max="10770" width="6.25" style="3" customWidth="1"/>
    <col min="10771" max="10771" width="1.25" style="3" customWidth="1"/>
    <col min="10772" max="10772" width="3.125" style="3" customWidth="1"/>
    <col min="10773" max="11008" width="9" style="3"/>
    <col min="11009" max="11009" width="2.25" style="3" customWidth="1"/>
    <col min="11010" max="11010" width="2.5" style="3" customWidth="1"/>
    <col min="11011" max="11011" width="9.125" style="3" customWidth="1"/>
    <col min="11012" max="11012" width="8.75" style="3" customWidth="1"/>
    <col min="11013" max="11013" width="3.375" style="3" customWidth="1"/>
    <col min="11014" max="11014" width="9.875" style="3" customWidth="1"/>
    <col min="11015" max="11015" width="4.125" style="3" customWidth="1"/>
    <col min="11016" max="11016" width="4.25" style="3" customWidth="1"/>
    <col min="11017" max="11017" width="6.75" style="3" customWidth="1"/>
    <col min="11018" max="11018" width="5.125" style="3" customWidth="1"/>
    <col min="11019" max="11019" width="9.625" style="3" customWidth="1"/>
    <col min="11020" max="11020" width="7.75" style="3" customWidth="1"/>
    <col min="11021" max="11021" width="8.625" style="3" customWidth="1"/>
    <col min="11022" max="11022" width="4.375" style="3" customWidth="1"/>
    <col min="11023" max="11023" width="7.75" style="3" customWidth="1"/>
    <col min="11024" max="11024" width="5.375" style="3" customWidth="1"/>
    <col min="11025" max="11025" width="5.25" style="3" customWidth="1"/>
    <col min="11026" max="11026" width="6.25" style="3" customWidth="1"/>
    <col min="11027" max="11027" width="1.25" style="3" customWidth="1"/>
    <col min="11028" max="11028" width="3.125" style="3" customWidth="1"/>
    <col min="11029" max="11264" width="9" style="3"/>
    <col min="11265" max="11265" width="2.25" style="3" customWidth="1"/>
    <col min="11266" max="11266" width="2.5" style="3" customWidth="1"/>
    <col min="11267" max="11267" width="9.125" style="3" customWidth="1"/>
    <col min="11268" max="11268" width="8.75" style="3" customWidth="1"/>
    <col min="11269" max="11269" width="3.375" style="3" customWidth="1"/>
    <col min="11270" max="11270" width="9.875" style="3" customWidth="1"/>
    <col min="11271" max="11271" width="4.125" style="3" customWidth="1"/>
    <col min="11272" max="11272" width="4.25" style="3" customWidth="1"/>
    <col min="11273" max="11273" width="6.75" style="3" customWidth="1"/>
    <col min="11274" max="11274" width="5.125" style="3" customWidth="1"/>
    <col min="11275" max="11275" width="9.625" style="3" customWidth="1"/>
    <col min="11276" max="11276" width="7.75" style="3" customWidth="1"/>
    <col min="11277" max="11277" width="8.625" style="3" customWidth="1"/>
    <col min="11278" max="11278" width="4.375" style="3" customWidth="1"/>
    <col min="11279" max="11279" width="7.75" style="3" customWidth="1"/>
    <col min="11280" max="11280" width="5.375" style="3" customWidth="1"/>
    <col min="11281" max="11281" width="5.25" style="3" customWidth="1"/>
    <col min="11282" max="11282" width="6.25" style="3" customWidth="1"/>
    <col min="11283" max="11283" width="1.25" style="3" customWidth="1"/>
    <col min="11284" max="11284" width="3.125" style="3" customWidth="1"/>
    <col min="11285" max="11520" width="9" style="3"/>
    <col min="11521" max="11521" width="2.25" style="3" customWidth="1"/>
    <col min="11522" max="11522" width="2.5" style="3" customWidth="1"/>
    <col min="11523" max="11523" width="9.125" style="3" customWidth="1"/>
    <col min="11524" max="11524" width="8.75" style="3" customWidth="1"/>
    <col min="11525" max="11525" width="3.375" style="3" customWidth="1"/>
    <col min="11526" max="11526" width="9.875" style="3" customWidth="1"/>
    <col min="11527" max="11527" width="4.125" style="3" customWidth="1"/>
    <col min="11528" max="11528" width="4.25" style="3" customWidth="1"/>
    <col min="11529" max="11529" width="6.75" style="3" customWidth="1"/>
    <col min="11530" max="11530" width="5.125" style="3" customWidth="1"/>
    <col min="11531" max="11531" width="9.625" style="3" customWidth="1"/>
    <col min="11532" max="11532" width="7.75" style="3" customWidth="1"/>
    <col min="11533" max="11533" width="8.625" style="3" customWidth="1"/>
    <col min="11534" max="11534" width="4.375" style="3" customWidth="1"/>
    <col min="11535" max="11535" width="7.75" style="3" customWidth="1"/>
    <col min="11536" max="11536" width="5.375" style="3" customWidth="1"/>
    <col min="11537" max="11537" width="5.25" style="3" customWidth="1"/>
    <col min="11538" max="11538" width="6.25" style="3" customWidth="1"/>
    <col min="11539" max="11539" width="1.25" style="3" customWidth="1"/>
    <col min="11540" max="11540" width="3.125" style="3" customWidth="1"/>
    <col min="11541" max="11776" width="9" style="3"/>
    <col min="11777" max="11777" width="2.25" style="3" customWidth="1"/>
    <col min="11778" max="11778" width="2.5" style="3" customWidth="1"/>
    <col min="11779" max="11779" width="9.125" style="3" customWidth="1"/>
    <col min="11780" max="11780" width="8.75" style="3" customWidth="1"/>
    <col min="11781" max="11781" width="3.375" style="3" customWidth="1"/>
    <col min="11782" max="11782" width="9.875" style="3" customWidth="1"/>
    <col min="11783" max="11783" width="4.125" style="3" customWidth="1"/>
    <col min="11784" max="11784" width="4.25" style="3" customWidth="1"/>
    <col min="11785" max="11785" width="6.75" style="3" customWidth="1"/>
    <col min="11786" max="11786" width="5.125" style="3" customWidth="1"/>
    <col min="11787" max="11787" width="9.625" style="3" customWidth="1"/>
    <col min="11788" max="11788" width="7.75" style="3" customWidth="1"/>
    <col min="11789" max="11789" width="8.625" style="3" customWidth="1"/>
    <col min="11790" max="11790" width="4.375" style="3" customWidth="1"/>
    <col min="11791" max="11791" width="7.75" style="3" customWidth="1"/>
    <col min="11792" max="11792" width="5.375" style="3" customWidth="1"/>
    <col min="11793" max="11793" width="5.25" style="3" customWidth="1"/>
    <col min="11794" max="11794" width="6.25" style="3" customWidth="1"/>
    <col min="11795" max="11795" width="1.25" style="3" customWidth="1"/>
    <col min="11796" max="11796" width="3.125" style="3" customWidth="1"/>
    <col min="11797" max="12032" width="9" style="3"/>
    <col min="12033" max="12033" width="2.25" style="3" customWidth="1"/>
    <col min="12034" max="12034" width="2.5" style="3" customWidth="1"/>
    <col min="12035" max="12035" width="9.125" style="3" customWidth="1"/>
    <col min="12036" max="12036" width="8.75" style="3" customWidth="1"/>
    <col min="12037" max="12037" width="3.375" style="3" customWidth="1"/>
    <col min="12038" max="12038" width="9.875" style="3" customWidth="1"/>
    <col min="12039" max="12039" width="4.125" style="3" customWidth="1"/>
    <col min="12040" max="12040" width="4.25" style="3" customWidth="1"/>
    <col min="12041" max="12041" width="6.75" style="3" customWidth="1"/>
    <col min="12042" max="12042" width="5.125" style="3" customWidth="1"/>
    <col min="12043" max="12043" width="9.625" style="3" customWidth="1"/>
    <col min="12044" max="12044" width="7.75" style="3" customWidth="1"/>
    <col min="12045" max="12045" width="8.625" style="3" customWidth="1"/>
    <col min="12046" max="12046" width="4.375" style="3" customWidth="1"/>
    <col min="12047" max="12047" width="7.75" style="3" customWidth="1"/>
    <col min="12048" max="12048" width="5.375" style="3" customWidth="1"/>
    <col min="12049" max="12049" width="5.25" style="3" customWidth="1"/>
    <col min="12050" max="12050" width="6.25" style="3" customWidth="1"/>
    <col min="12051" max="12051" width="1.25" style="3" customWidth="1"/>
    <col min="12052" max="12052" width="3.125" style="3" customWidth="1"/>
    <col min="12053" max="12288" width="9" style="3"/>
    <col min="12289" max="12289" width="2.25" style="3" customWidth="1"/>
    <col min="12290" max="12290" width="2.5" style="3" customWidth="1"/>
    <col min="12291" max="12291" width="9.125" style="3" customWidth="1"/>
    <col min="12292" max="12292" width="8.75" style="3" customWidth="1"/>
    <col min="12293" max="12293" width="3.375" style="3" customWidth="1"/>
    <col min="12294" max="12294" width="9.875" style="3" customWidth="1"/>
    <col min="12295" max="12295" width="4.125" style="3" customWidth="1"/>
    <col min="12296" max="12296" width="4.25" style="3" customWidth="1"/>
    <col min="12297" max="12297" width="6.75" style="3" customWidth="1"/>
    <col min="12298" max="12298" width="5.125" style="3" customWidth="1"/>
    <col min="12299" max="12299" width="9.625" style="3" customWidth="1"/>
    <col min="12300" max="12300" width="7.75" style="3" customWidth="1"/>
    <col min="12301" max="12301" width="8.625" style="3" customWidth="1"/>
    <col min="12302" max="12302" width="4.375" style="3" customWidth="1"/>
    <col min="12303" max="12303" width="7.75" style="3" customWidth="1"/>
    <col min="12304" max="12304" width="5.375" style="3" customWidth="1"/>
    <col min="12305" max="12305" width="5.25" style="3" customWidth="1"/>
    <col min="12306" max="12306" width="6.25" style="3" customWidth="1"/>
    <col min="12307" max="12307" width="1.25" style="3" customWidth="1"/>
    <col min="12308" max="12308" width="3.125" style="3" customWidth="1"/>
    <col min="12309" max="12544" width="9" style="3"/>
    <col min="12545" max="12545" width="2.25" style="3" customWidth="1"/>
    <col min="12546" max="12546" width="2.5" style="3" customWidth="1"/>
    <col min="12547" max="12547" width="9.125" style="3" customWidth="1"/>
    <col min="12548" max="12548" width="8.75" style="3" customWidth="1"/>
    <col min="12549" max="12549" width="3.375" style="3" customWidth="1"/>
    <col min="12550" max="12550" width="9.875" style="3" customWidth="1"/>
    <col min="12551" max="12551" width="4.125" style="3" customWidth="1"/>
    <col min="12552" max="12552" width="4.25" style="3" customWidth="1"/>
    <col min="12553" max="12553" width="6.75" style="3" customWidth="1"/>
    <col min="12554" max="12554" width="5.125" style="3" customWidth="1"/>
    <col min="12555" max="12555" width="9.625" style="3" customWidth="1"/>
    <col min="12556" max="12556" width="7.75" style="3" customWidth="1"/>
    <col min="12557" max="12557" width="8.625" style="3" customWidth="1"/>
    <col min="12558" max="12558" width="4.375" style="3" customWidth="1"/>
    <col min="12559" max="12559" width="7.75" style="3" customWidth="1"/>
    <col min="12560" max="12560" width="5.375" style="3" customWidth="1"/>
    <col min="12561" max="12561" width="5.25" style="3" customWidth="1"/>
    <col min="12562" max="12562" width="6.25" style="3" customWidth="1"/>
    <col min="12563" max="12563" width="1.25" style="3" customWidth="1"/>
    <col min="12564" max="12564" width="3.125" style="3" customWidth="1"/>
    <col min="12565" max="12800" width="9" style="3"/>
    <col min="12801" max="12801" width="2.25" style="3" customWidth="1"/>
    <col min="12802" max="12802" width="2.5" style="3" customWidth="1"/>
    <col min="12803" max="12803" width="9.125" style="3" customWidth="1"/>
    <col min="12804" max="12804" width="8.75" style="3" customWidth="1"/>
    <col min="12805" max="12805" width="3.375" style="3" customWidth="1"/>
    <col min="12806" max="12806" width="9.875" style="3" customWidth="1"/>
    <col min="12807" max="12807" width="4.125" style="3" customWidth="1"/>
    <col min="12808" max="12808" width="4.25" style="3" customWidth="1"/>
    <col min="12809" max="12809" width="6.75" style="3" customWidth="1"/>
    <col min="12810" max="12810" width="5.125" style="3" customWidth="1"/>
    <col min="12811" max="12811" width="9.625" style="3" customWidth="1"/>
    <col min="12812" max="12812" width="7.75" style="3" customWidth="1"/>
    <col min="12813" max="12813" width="8.625" style="3" customWidth="1"/>
    <col min="12814" max="12814" width="4.375" style="3" customWidth="1"/>
    <col min="12815" max="12815" width="7.75" style="3" customWidth="1"/>
    <col min="12816" max="12816" width="5.375" style="3" customWidth="1"/>
    <col min="12817" max="12817" width="5.25" style="3" customWidth="1"/>
    <col min="12818" max="12818" width="6.25" style="3" customWidth="1"/>
    <col min="12819" max="12819" width="1.25" style="3" customWidth="1"/>
    <col min="12820" max="12820" width="3.125" style="3" customWidth="1"/>
    <col min="12821" max="13056" width="9" style="3"/>
    <col min="13057" max="13057" width="2.25" style="3" customWidth="1"/>
    <col min="13058" max="13058" width="2.5" style="3" customWidth="1"/>
    <col min="13059" max="13059" width="9.125" style="3" customWidth="1"/>
    <col min="13060" max="13060" width="8.75" style="3" customWidth="1"/>
    <col min="13061" max="13061" width="3.375" style="3" customWidth="1"/>
    <col min="13062" max="13062" width="9.875" style="3" customWidth="1"/>
    <col min="13063" max="13063" width="4.125" style="3" customWidth="1"/>
    <col min="13064" max="13064" width="4.25" style="3" customWidth="1"/>
    <col min="13065" max="13065" width="6.75" style="3" customWidth="1"/>
    <col min="13066" max="13066" width="5.125" style="3" customWidth="1"/>
    <col min="13067" max="13067" width="9.625" style="3" customWidth="1"/>
    <col min="13068" max="13068" width="7.75" style="3" customWidth="1"/>
    <col min="13069" max="13069" width="8.625" style="3" customWidth="1"/>
    <col min="13070" max="13070" width="4.375" style="3" customWidth="1"/>
    <col min="13071" max="13071" width="7.75" style="3" customWidth="1"/>
    <col min="13072" max="13072" width="5.375" style="3" customWidth="1"/>
    <col min="13073" max="13073" width="5.25" style="3" customWidth="1"/>
    <col min="13074" max="13074" width="6.25" style="3" customWidth="1"/>
    <col min="13075" max="13075" width="1.25" style="3" customWidth="1"/>
    <col min="13076" max="13076" width="3.125" style="3" customWidth="1"/>
    <col min="13077" max="13312" width="9" style="3"/>
    <col min="13313" max="13313" width="2.25" style="3" customWidth="1"/>
    <col min="13314" max="13314" width="2.5" style="3" customWidth="1"/>
    <col min="13315" max="13315" width="9.125" style="3" customWidth="1"/>
    <col min="13316" max="13316" width="8.75" style="3" customWidth="1"/>
    <col min="13317" max="13317" width="3.375" style="3" customWidth="1"/>
    <col min="13318" max="13318" width="9.875" style="3" customWidth="1"/>
    <col min="13319" max="13319" width="4.125" style="3" customWidth="1"/>
    <col min="13320" max="13320" width="4.25" style="3" customWidth="1"/>
    <col min="13321" max="13321" width="6.75" style="3" customWidth="1"/>
    <col min="13322" max="13322" width="5.125" style="3" customWidth="1"/>
    <col min="13323" max="13323" width="9.625" style="3" customWidth="1"/>
    <col min="13324" max="13324" width="7.75" style="3" customWidth="1"/>
    <col min="13325" max="13325" width="8.625" style="3" customWidth="1"/>
    <col min="13326" max="13326" width="4.375" style="3" customWidth="1"/>
    <col min="13327" max="13327" width="7.75" style="3" customWidth="1"/>
    <col min="13328" max="13328" width="5.375" style="3" customWidth="1"/>
    <col min="13329" max="13329" width="5.25" style="3" customWidth="1"/>
    <col min="13330" max="13330" width="6.25" style="3" customWidth="1"/>
    <col min="13331" max="13331" width="1.25" style="3" customWidth="1"/>
    <col min="13332" max="13332" width="3.125" style="3" customWidth="1"/>
    <col min="13333" max="13568" width="9" style="3"/>
    <col min="13569" max="13569" width="2.25" style="3" customWidth="1"/>
    <col min="13570" max="13570" width="2.5" style="3" customWidth="1"/>
    <col min="13571" max="13571" width="9.125" style="3" customWidth="1"/>
    <col min="13572" max="13572" width="8.75" style="3" customWidth="1"/>
    <col min="13573" max="13573" width="3.375" style="3" customWidth="1"/>
    <col min="13574" max="13574" width="9.875" style="3" customWidth="1"/>
    <col min="13575" max="13575" width="4.125" style="3" customWidth="1"/>
    <col min="13576" max="13576" width="4.25" style="3" customWidth="1"/>
    <col min="13577" max="13577" width="6.75" style="3" customWidth="1"/>
    <col min="13578" max="13578" width="5.125" style="3" customWidth="1"/>
    <col min="13579" max="13579" width="9.625" style="3" customWidth="1"/>
    <col min="13580" max="13580" width="7.75" style="3" customWidth="1"/>
    <col min="13581" max="13581" width="8.625" style="3" customWidth="1"/>
    <col min="13582" max="13582" width="4.375" style="3" customWidth="1"/>
    <col min="13583" max="13583" width="7.75" style="3" customWidth="1"/>
    <col min="13584" max="13584" width="5.375" style="3" customWidth="1"/>
    <col min="13585" max="13585" width="5.25" style="3" customWidth="1"/>
    <col min="13586" max="13586" width="6.25" style="3" customWidth="1"/>
    <col min="13587" max="13587" width="1.25" style="3" customWidth="1"/>
    <col min="13588" max="13588" width="3.125" style="3" customWidth="1"/>
    <col min="13589" max="13824" width="9" style="3"/>
    <col min="13825" max="13825" width="2.25" style="3" customWidth="1"/>
    <col min="13826" max="13826" width="2.5" style="3" customWidth="1"/>
    <col min="13827" max="13827" width="9.125" style="3" customWidth="1"/>
    <col min="13828" max="13828" width="8.75" style="3" customWidth="1"/>
    <col min="13829" max="13829" width="3.375" style="3" customWidth="1"/>
    <col min="13830" max="13830" width="9.875" style="3" customWidth="1"/>
    <col min="13831" max="13831" width="4.125" style="3" customWidth="1"/>
    <col min="13832" max="13832" width="4.25" style="3" customWidth="1"/>
    <col min="13833" max="13833" width="6.75" style="3" customWidth="1"/>
    <col min="13834" max="13834" width="5.125" style="3" customWidth="1"/>
    <col min="13835" max="13835" width="9.625" style="3" customWidth="1"/>
    <col min="13836" max="13836" width="7.75" style="3" customWidth="1"/>
    <col min="13837" max="13837" width="8.625" style="3" customWidth="1"/>
    <col min="13838" max="13838" width="4.375" style="3" customWidth="1"/>
    <col min="13839" max="13839" width="7.75" style="3" customWidth="1"/>
    <col min="13840" max="13840" width="5.375" style="3" customWidth="1"/>
    <col min="13841" max="13841" width="5.25" style="3" customWidth="1"/>
    <col min="13842" max="13842" width="6.25" style="3" customWidth="1"/>
    <col min="13843" max="13843" width="1.25" style="3" customWidth="1"/>
    <col min="13844" max="13844" width="3.125" style="3" customWidth="1"/>
    <col min="13845" max="14080" width="9" style="3"/>
    <col min="14081" max="14081" width="2.25" style="3" customWidth="1"/>
    <col min="14082" max="14082" width="2.5" style="3" customWidth="1"/>
    <col min="14083" max="14083" width="9.125" style="3" customWidth="1"/>
    <col min="14084" max="14084" width="8.75" style="3" customWidth="1"/>
    <col min="14085" max="14085" width="3.375" style="3" customWidth="1"/>
    <col min="14086" max="14086" width="9.875" style="3" customWidth="1"/>
    <col min="14087" max="14087" width="4.125" style="3" customWidth="1"/>
    <col min="14088" max="14088" width="4.25" style="3" customWidth="1"/>
    <col min="14089" max="14089" width="6.75" style="3" customWidth="1"/>
    <col min="14090" max="14090" width="5.125" style="3" customWidth="1"/>
    <col min="14091" max="14091" width="9.625" style="3" customWidth="1"/>
    <col min="14092" max="14092" width="7.75" style="3" customWidth="1"/>
    <col min="14093" max="14093" width="8.625" style="3" customWidth="1"/>
    <col min="14094" max="14094" width="4.375" style="3" customWidth="1"/>
    <col min="14095" max="14095" width="7.75" style="3" customWidth="1"/>
    <col min="14096" max="14096" width="5.375" style="3" customWidth="1"/>
    <col min="14097" max="14097" width="5.25" style="3" customWidth="1"/>
    <col min="14098" max="14098" width="6.25" style="3" customWidth="1"/>
    <col min="14099" max="14099" width="1.25" style="3" customWidth="1"/>
    <col min="14100" max="14100" width="3.125" style="3" customWidth="1"/>
    <col min="14101" max="14336" width="9" style="3"/>
    <col min="14337" max="14337" width="2.25" style="3" customWidth="1"/>
    <col min="14338" max="14338" width="2.5" style="3" customWidth="1"/>
    <col min="14339" max="14339" width="9.125" style="3" customWidth="1"/>
    <col min="14340" max="14340" width="8.75" style="3" customWidth="1"/>
    <col min="14341" max="14341" width="3.375" style="3" customWidth="1"/>
    <col min="14342" max="14342" width="9.875" style="3" customWidth="1"/>
    <col min="14343" max="14343" width="4.125" style="3" customWidth="1"/>
    <col min="14344" max="14344" width="4.25" style="3" customWidth="1"/>
    <col min="14345" max="14345" width="6.75" style="3" customWidth="1"/>
    <col min="14346" max="14346" width="5.125" style="3" customWidth="1"/>
    <col min="14347" max="14347" width="9.625" style="3" customWidth="1"/>
    <col min="14348" max="14348" width="7.75" style="3" customWidth="1"/>
    <col min="14349" max="14349" width="8.625" style="3" customWidth="1"/>
    <col min="14350" max="14350" width="4.375" style="3" customWidth="1"/>
    <col min="14351" max="14351" width="7.75" style="3" customWidth="1"/>
    <col min="14352" max="14352" width="5.375" style="3" customWidth="1"/>
    <col min="14353" max="14353" width="5.25" style="3" customWidth="1"/>
    <col min="14354" max="14354" width="6.25" style="3" customWidth="1"/>
    <col min="14355" max="14355" width="1.25" style="3" customWidth="1"/>
    <col min="14356" max="14356" width="3.125" style="3" customWidth="1"/>
    <col min="14357" max="14592" width="9" style="3"/>
    <col min="14593" max="14593" width="2.25" style="3" customWidth="1"/>
    <col min="14594" max="14594" width="2.5" style="3" customWidth="1"/>
    <col min="14595" max="14595" width="9.125" style="3" customWidth="1"/>
    <col min="14596" max="14596" width="8.75" style="3" customWidth="1"/>
    <col min="14597" max="14597" width="3.375" style="3" customWidth="1"/>
    <col min="14598" max="14598" width="9.875" style="3" customWidth="1"/>
    <col min="14599" max="14599" width="4.125" style="3" customWidth="1"/>
    <col min="14600" max="14600" width="4.25" style="3" customWidth="1"/>
    <col min="14601" max="14601" width="6.75" style="3" customWidth="1"/>
    <col min="14602" max="14602" width="5.125" style="3" customWidth="1"/>
    <col min="14603" max="14603" width="9.625" style="3" customWidth="1"/>
    <col min="14604" max="14604" width="7.75" style="3" customWidth="1"/>
    <col min="14605" max="14605" width="8.625" style="3" customWidth="1"/>
    <col min="14606" max="14606" width="4.375" style="3" customWidth="1"/>
    <col min="14607" max="14607" width="7.75" style="3" customWidth="1"/>
    <col min="14608" max="14608" width="5.375" style="3" customWidth="1"/>
    <col min="14609" max="14609" width="5.25" style="3" customWidth="1"/>
    <col min="14610" max="14610" width="6.25" style="3" customWidth="1"/>
    <col min="14611" max="14611" width="1.25" style="3" customWidth="1"/>
    <col min="14612" max="14612" width="3.125" style="3" customWidth="1"/>
    <col min="14613" max="14848" width="9" style="3"/>
    <col min="14849" max="14849" width="2.25" style="3" customWidth="1"/>
    <col min="14850" max="14850" width="2.5" style="3" customWidth="1"/>
    <col min="14851" max="14851" width="9.125" style="3" customWidth="1"/>
    <col min="14852" max="14852" width="8.75" style="3" customWidth="1"/>
    <col min="14853" max="14853" width="3.375" style="3" customWidth="1"/>
    <col min="14854" max="14854" width="9.875" style="3" customWidth="1"/>
    <col min="14855" max="14855" width="4.125" style="3" customWidth="1"/>
    <col min="14856" max="14856" width="4.25" style="3" customWidth="1"/>
    <col min="14857" max="14857" width="6.75" style="3" customWidth="1"/>
    <col min="14858" max="14858" width="5.125" style="3" customWidth="1"/>
    <col min="14859" max="14859" width="9.625" style="3" customWidth="1"/>
    <col min="14860" max="14860" width="7.75" style="3" customWidth="1"/>
    <col min="14861" max="14861" width="8.625" style="3" customWidth="1"/>
    <col min="14862" max="14862" width="4.375" style="3" customWidth="1"/>
    <col min="14863" max="14863" width="7.75" style="3" customWidth="1"/>
    <col min="14864" max="14864" width="5.375" style="3" customWidth="1"/>
    <col min="14865" max="14865" width="5.25" style="3" customWidth="1"/>
    <col min="14866" max="14866" width="6.25" style="3" customWidth="1"/>
    <col min="14867" max="14867" width="1.25" style="3" customWidth="1"/>
    <col min="14868" max="14868" width="3.125" style="3" customWidth="1"/>
    <col min="14869" max="15104" width="9" style="3"/>
    <col min="15105" max="15105" width="2.25" style="3" customWidth="1"/>
    <col min="15106" max="15106" width="2.5" style="3" customWidth="1"/>
    <col min="15107" max="15107" width="9.125" style="3" customWidth="1"/>
    <col min="15108" max="15108" width="8.75" style="3" customWidth="1"/>
    <col min="15109" max="15109" width="3.375" style="3" customWidth="1"/>
    <col min="15110" max="15110" width="9.875" style="3" customWidth="1"/>
    <col min="15111" max="15111" width="4.125" style="3" customWidth="1"/>
    <col min="15112" max="15112" width="4.25" style="3" customWidth="1"/>
    <col min="15113" max="15113" width="6.75" style="3" customWidth="1"/>
    <col min="15114" max="15114" width="5.125" style="3" customWidth="1"/>
    <col min="15115" max="15115" width="9.625" style="3" customWidth="1"/>
    <col min="15116" max="15116" width="7.75" style="3" customWidth="1"/>
    <col min="15117" max="15117" width="8.625" style="3" customWidth="1"/>
    <col min="15118" max="15118" width="4.375" style="3" customWidth="1"/>
    <col min="15119" max="15119" width="7.75" style="3" customWidth="1"/>
    <col min="15120" max="15120" width="5.375" style="3" customWidth="1"/>
    <col min="15121" max="15121" width="5.25" style="3" customWidth="1"/>
    <col min="15122" max="15122" width="6.25" style="3" customWidth="1"/>
    <col min="15123" max="15123" width="1.25" style="3" customWidth="1"/>
    <col min="15124" max="15124" width="3.125" style="3" customWidth="1"/>
    <col min="15125" max="15360" width="9" style="3"/>
    <col min="15361" max="15361" width="2.25" style="3" customWidth="1"/>
    <col min="15362" max="15362" width="2.5" style="3" customWidth="1"/>
    <col min="15363" max="15363" width="9.125" style="3" customWidth="1"/>
    <col min="15364" max="15364" width="8.75" style="3" customWidth="1"/>
    <col min="15365" max="15365" width="3.375" style="3" customWidth="1"/>
    <col min="15366" max="15366" width="9.875" style="3" customWidth="1"/>
    <col min="15367" max="15367" width="4.125" style="3" customWidth="1"/>
    <col min="15368" max="15368" width="4.25" style="3" customWidth="1"/>
    <col min="15369" max="15369" width="6.75" style="3" customWidth="1"/>
    <col min="15370" max="15370" width="5.125" style="3" customWidth="1"/>
    <col min="15371" max="15371" width="9.625" style="3" customWidth="1"/>
    <col min="15372" max="15372" width="7.75" style="3" customWidth="1"/>
    <col min="15373" max="15373" width="8.625" style="3" customWidth="1"/>
    <col min="15374" max="15374" width="4.375" style="3" customWidth="1"/>
    <col min="15375" max="15375" width="7.75" style="3" customWidth="1"/>
    <col min="15376" max="15376" width="5.375" style="3" customWidth="1"/>
    <col min="15377" max="15377" width="5.25" style="3" customWidth="1"/>
    <col min="15378" max="15378" width="6.25" style="3" customWidth="1"/>
    <col min="15379" max="15379" width="1.25" style="3" customWidth="1"/>
    <col min="15380" max="15380" width="3.125" style="3" customWidth="1"/>
    <col min="15381" max="15616" width="9" style="3"/>
    <col min="15617" max="15617" width="2.25" style="3" customWidth="1"/>
    <col min="15618" max="15618" width="2.5" style="3" customWidth="1"/>
    <col min="15619" max="15619" width="9.125" style="3" customWidth="1"/>
    <col min="15620" max="15620" width="8.75" style="3" customWidth="1"/>
    <col min="15621" max="15621" width="3.375" style="3" customWidth="1"/>
    <col min="15622" max="15622" width="9.875" style="3" customWidth="1"/>
    <col min="15623" max="15623" width="4.125" style="3" customWidth="1"/>
    <col min="15624" max="15624" width="4.25" style="3" customWidth="1"/>
    <col min="15625" max="15625" width="6.75" style="3" customWidth="1"/>
    <col min="15626" max="15626" width="5.125" style="3" customWidth="1"/>
    <col min="15627" max="15627" width="9.625" style="3" customWidth="1"/>
    <col min="15628" max="15628" width="7.75" style="3" customWidth="1"/>
    <col min="15629" max="15629" width="8.625" style="3" customWidth="1"/>
    <col min="15630" max="15630" width="4.375" style="3" customWidth="1"/>
    <col min="15631" max="15631" width="7.75" style="3" customWidth="1"/>
    <col min="15632" max="15632" width="5.375" style="3" customWidth="1"/>
    <col min="15633" max="15633" width="5.25" style="3" customWidth="1"/>
    <col min="15634" max="15634" width="6.25" style="3" customWidth="1"/>
    <col min="15635" max="15635" width="1.25" style="3" customWidth="1"/>
    <col min="15636" max="15636" width="3.125" style="3" customWidth="1"/>
    <col min="15637" max="15872" width="9" style="3"/>
    <col min="15873" max="15873" width="2.25" style="3" customWidth="1"/>
    <col min="15874" max="15874" width="2.5" style="3" customWidth="1"/>
    <col min="15875" max="15875" width="9.125" style="3" customWidth="1"/>
    <col min="15876" max="15876" width="8.75" style="3" customWidth="1"/>
    <col min="15877" max="15877" width="3.375" style="3" customWidth="1"/>
    <col min="15878" max="15878" width="9.875" style="3" customWidth="1"/>
    <col min="15879" max="15879" width="4.125" style="3" customWidth="1"/>
    <col min="15880" max="15880" width="4.25" style="3" customWidth="1"/>
    <col min="15881" max="15881" width="6.75" style="3" customWidth="1"/>
    <col min="15882" max="15882" width="5.125" style="3" customWidth="1"/>
    <col min="15883" max="15883" width="9.625" style="3" customWidth="1"/>
    <col min="15884" max="15884" width="7.75" style="3" customWidth="1"/>
    <col min="15885" max="15885" width="8.625" style="3" customWidth="1"/>
    <col min="15886" max="15886" width="4.375" style="3" customWidth="1"/>
    <col min="15887" max="15887" width="7.75" style="3" customWidth="1"/>
    <col min="15888" max="15888" width="5.375" style="3" customWidth="1"/>
    <col min="15889" max="15889" width="5.25" style="3" customWidth="1"/>
    <col min="15890" max="15890" width="6.25" style="3" customWidth="1"/>
    <col min="15891" max="15891" width="1.25" style="3" customWidth="1"/>
    <col min="15892" max="15892" width="3.125" style="3" customWidth="1"/>
    <col min="15893" max="16128" width="9" style="3"/>
    <col min="16129" max="16129" width="2.25" style="3" customWidth="1"/>
    <col min="16130" max="16130" width="2.5" style="3" customWidth="1"/>
    <col min="16131" max="16131" width="9.125" style="3" customWidth="1"/>
    <col min="16132" max="16132" width="8.75" style="3" customWidth="1"/>
    <col min="16133" max="16133" width="3.375" style="3" customWidth="1"/>
    <col min="16134" max="16134" width="9.875" style="3" customWidth="1"/>
    <col min="16135" max="16135" width="4.125" style="3" customWidth="1"/>
    <col min="16136" max="16136" width="4.25" style="3" customWidth="1"/>
    <col min="16137" max="16137" width="6.75" style="3" customWidth="1"/>
    <col min="16138" max="16138" width="5.125" style="3" customWidth="1"/>
    <col min="16139" max="16139" width="9.625" style="3" customWidth="1"/>
    <col min="16140" max="16140" width="7.75" style="3" customWidth="1"/>
    <col min="16141" max="16141" width="8.625" style="3" customWidth="1"/>
    <col min="16142" max="16142" width="4.375" style="3" customWidth="1"/>
    <col min="16143" max="16143" width="7.75" style="3" customWidth="1"/>
    <col min="16144" max="16144" width="5.375" style="3" customWidth="1"/>
    <col min="16145" max="16145" width="5.25" style="3" customWidth="1"/>
    <col min="16146" max="16146" width="6.25" style="3" customWidth="1"/>
    <col min="16147" max="16147" width="1.25" style="3" customWidth="1"/>
    <col min="16148" max="16148" width="3.125" style="3" customWidth="1"/>
    <col min="16149" max="16384" width="9" style="3"/>
  </cols>
  <sheetData>
    <row r="1" spans="1:32" ht="10.5" customHeight="1" thickBot="1" x14ac:dyDescent="0.2">
      <c r="A1" s="1"/>
      <c r="B1" s="1"/>
      <c r="C1" s="1"/>
      <c r="D1" s="1"/>
      <c r="E1" s="1"/>
      <c r="F1" s="1"/>
      <c r="G1" s="1"/>
      <c r="H1" s="1"/>
      <c r="I1" s="1"/>
      <c r="J1" s="1"/>
      <c r="K1" s="1"/>
      <c r="L1" s="1"/>
      <c r="M1" s="1"/>
      <c r="N1" s="1"/>
      <c r="O1" s="1"/>
      <c r="P1" s="1"/>
      <c r="Q1" s="1"/>
      <c r="R1" s="2"/>
      <c r="S1" s="1"/>
    </row>
    <row r="2" spans="1:32" ht="33.75" customHeight="1" thickBot="1" x14ac:dyDescent="0.2">
      <c r="A2" s="56" t="s">
        <v>50</v>
      </c>
      <c r="B2" s="57"/>
      <c r="C2" s="57"/>
      <c r="D2" s="57"/>
      <c r="E2" s="57"/>
      <c r="F2" s="57"/>
      <c r="G2" s="57"/>
      <c r="H2" s="58" t="s">
        <v>69</v>
      </c>
      <c r="I2" s="58"/>
      <c r="J2" s="58"/>
      <c r="K2" s="58"/>
      <c r="L2" s="58"/>
      <c r="M2" s="58"/>
      <c r="N2" s="58"/>
      <c r="O2" s="58"/>
      <c r="P2" s="58"/>
      <c r="Q2" s="58"/>
      <c r="R2" s="59"/>
      <c r="S2" s="1"/>
    </row>
    <row r="3" spans="1:32" ht="21" customHeight="1" x14ac:dyDescent="0.15">
      <c r="A3" s="32"/>
      <c r="B3" s="33"/>
      <c r="C3" s="60" t="s">
        <v>29</v>
      </c>
      <c r="D3" s="61"/>
      <c r="E3" s="61"/>
      <c r="F3" s="62"/>
      <c r="G3" s="62"/>
      <c r="H3" s="62"/>
      <c r="I3" s="63" t="s">
        <v>30</v>
      </c>
      <c r="J3" s="63"/>
      <c r="K3" s="63"/>
      <c r="L3" s="63"/>
      <c r="M3" s="64" t="s">
        <v>53</v>
      </c>
      <c r="N3" s="64"/>
      <c r="O3" s="64"/>
      <c r="P3" s="64"/>
      <c r="Q3" s="65"/>
      <c r="R3" s="66"/>
      <c r="S3" s="1"/>
    </row>
    <row r="4" spans="1:32" ht="19.5" customHeight="1" x14ac:dyDescent="0.15">
      <c r="A4" s="49"/>
      <c r="B4" s="50"/>
      <c r="C4" s="51" t="s">
        <v>20</v>
      </c>
      <c r="D4" s="52"/>
      <c r="E4" s="52"/>
      <c r="F4" s="52"/>
      <c r="G4" s="52"/>
      <c r="H4" s="52"/>
      <c r="I4" s="53" t="s">
        <v>21</v>
      </c>
      <c r="J4" s="52"/>
      <c r="K4" s="52"/>
      <c r="L4" s="54"/>
      <c r="M4" s="53" t="s">
        <v>1</v>
      </c>
      <c r="N4" s="52"/>
      <c r="O4" s="52"/>
      <c r="P4" s="52"/>
      <c r="Q4" s="52"/>
      <c r="R4" s="55"/>
      <c r="S4" s="1"/>
      <c r="T4" s="4"/>
    </row>
    <row r="5" spans="1:32" ht="39.75" customHeight="1" x14ac:dyDescent="0.15">
      <c r="A5" s="67" t="s">
        <v>2</v>
      </c>
      <c r="B5" s="68"/>
      <c r="C5" s="322" t="s">
        <v>57</v>
      </c>
      <c r="D5" s="323"/>
      <c r="E5" s="323"/>
      <c r="F5" s="323"/>
      <c r="G5" s="323"/>
      <c r="H5" s="325"/>
      <c r="I5" s="324" t="s">
        <v>58</v>
      </c>
      <c r="J5" s="323"/>
      <c r="K5" s="323"/>
      <c r="L5" s="325"/>
      <c r="M5" s="326" t="s">
        <v>59</v>
      </c>
      <c r="N5" s="292"/>
      <c r="O5" s="292"/>
      <c r="P5" s="292"/>
      <c r="Q5" s="292"/>
      <c r="R5" s="327"/>
      <c r="S5" s="1"/>
      <c r="T5" s="4"/>
    </row>
    <row r="6" spans="1:32" ht="17.25" customHeight="1" x14ac:dyDescent="0.15">
      <c r="A6" s="67"/>
      <c r="B6" s="68"/>
      <c r="C6" s="51" t="s">
        <v>3</v>
      </c>
      <c r="D6" s="52"/>
      <c r="E6" s="52"/>
      <c r="F6" s="52"/>
      <c r="G6" s="52"/>
      <c r="H6" s="52"/>
      <c r="I6" s="53" t="s">
        <v>3</v>
      </c>
      <c r="J6" s="52"/>
      <c r="K6" s="52"/>
      <c r="L6" s="54"/>
      <c r="M6" s="76"/>
      <c r="N6" s="77"/>
      <c r="O6" s="77"/>
      <c r="P6" s="77"/>
      <c r="Q6" s="77"/>
      <c r="R6" s="78"/>
      <c r="S6" s="5"/>
      <c r="T6" s="6"/>
    </row>
    <row r="7" spans="1:32" ht="13.5" customHeight="1" x14ac:dyDescent="0.15">
      <c r="A7" s="41"/>
      <c r="B7" s="42"/>
      <c r="C7" s="16" t="s">
        <v>22</v>
      </c>
      <c r="D7" s="17"/>
      <c r="E7" s="17"/>
      <c r="F7" s="17"/>
      <c r="G7" s="17"/>
      <c r="H7" s="17"/>
      <c r="I7" s="22" t="s">
        <v>56</v>
      </c>
      <c r="J7" s="17"/>
      <c r="K7" s="17"/>
      <c r="L7" s="18"/>
      <c r="M7" s="19"/>
      <c r="N7" s="20"/>
      <c r="O7" s="20"/>
      <c r="P7" s="20"/>
      <c r="Q7" s="20"/>
      <c r="R7" s="21"/>
      <c r="S7" s="5"/>
      <c r="T7" s="6"/>
    </row>
    <row r="8" spans="1:32" ht="39.75" customHeight="1" x14ac:dyDescent="0.15">
      <c r="A8" s="67" t="s">
        <v>4</v>
      </c>
      <c r="B8" s="68"/>
      <c r="C8" s="322" t="s">
        <v>11</v>
      </c>
      <c r="D8" s="323"/>
      <c r="E8" s="323"/>
      <c r="F8" s="323"/>
      <c r="G8" s="323"/>
      <c r="H8" s="323"/>
      <c r="I8" s="324" t="s">
        <v>12</v>
      </c>
      <c r="J8" s="323"/>
      <c r="K8" s="323"/>
      <c r="L8" s="325"/>
      <c r="M8" s="79"/>
      <c r="N8" s="80"/>
      <c r="O8" s="80"/>
      <c r="P8" s="80"/>
      <c r="Q8" s="80"/>
      <c r="R8" s="81"/>
      <c r="S8" s="5"/>
      <c r="T8" s="6"/>
    </row>
    <row r="9" spans="1:32" ht="19.5" customHeight="1" x14ac:dyDescent="0.15">
      <c r="A9" s="34"/>
      <c r="B9" s="35"/>
      <c r="C9" s="82" t="s">
        <v>23</v>
      </c>
      <c r="D9" s="83"/>
      <c r="E9" s="83"/>
      <c r="F9" s="83"/>
      <c r="G9" s="83"/>
      <c r="H9" s="83"/>
      <c r="I9" s="84" t="s">
        <v>23</v>
      </c>
      <c r="J9" s="85"/>
      <c r="K9" s="85"/>
      <c r="L9" s="86"/>
      <c r="M9" s="53" t="s">
        <v>23</v>
      </c>
      <c r="N9" s="52"/>
      <c r="O9" s="52"/>
      <c r="P9" s="52"/>
      <c r="Q9" s="52"/>
      <c r="R9" s="55"/>
      <c r="S9" s="5"/>
      <c r="T9" s="6"/>
    </row>
    <row r="10" spans="1:32" ht="39.75" customHeight="1" thickBot="1" x14ac:dyDescent="0.2">
      <c r="A10" s="36"/>
      <c r="B10" s="37"/>
      <c r="C10" s="305" t="s">
        <v>13</v>
      </c>
      <c r="D10" s="306"/>
      <c r="E10" s="306"/>
      <c r="F10" s="306"/>
      <c r="G10" s="306"/>
      <c r="H10" s="306"/>
      <c r="I10" s="307" t="s">
        <v>14</v>
      </c>
      <c r="J10" s="306"/>
      <c r="K10" s="306"/>
      <c r="L10" s="308"/>
      <c r="M10" s="307" t="s">
        <v>15</v>
      </c>
      <c r="N10" s="306"/>
      <c r="O10" s="306"/>
      <c r="P10" s="306"/>
      <c r="Q10" s="306"/>
      <c r="R10" s="309"/>
      <c r="S10" s="5"/>
      <c r="T10" s="6"/>
    </row>
    <row r="11" spans="1:32" ht="17.25" customHeight="1" x14ac:dyDescent="0.15">
      <c r="A11" s="95" t="s">
        <v>49</v>
      </c>
      <c r="B11" s="96"/>
      <c r="C11" s="96"/>
      <c r="D11" s="96"/>
      <c r="E11" s="96"/>
      <c r="F11" s="96"/>
      <c r="G11" s="96"/>
      <c r="H11" s="96"/>
      <c r="I11" s="99" t="s">
        <v>24</v>
      </c>
      <c r="J11" s="100"/>
      <c r="K11" s="101"/>
      <c r="L11" s="102" t="s">
        <v>5</v>
      </c>
      <c r="M11" s="103"/>
      <c r="N11" s="103"/>
      <c r="O11" s="103"/>
      <c r="P11" s="103"/>
      <c r="Q11" s="103"/>
      <c r="R11" s="104"/>
      <c r="S11" s="5"/>
      <c r="T11" s="6"/>
      <c r="AF11" s="3" t="s">
        <v>6</v>
      </c>
    </row>
    <row r="12" spans="1:32" ht="14.25" customHeight="1" x14ac:dyDescent="0.15">
      <c r="A12" s="97"/>
      <c r="B12" s="98"/>
      <c r="C12" s="98"/>
      <c r="D12" s="98"/>
      <c r="E12" s="98"/>
      <c r="F12" s="98"/>
      <c r="G12" s="98"/>
      <c r="H12" s="98"/>
      <c r="I12" s="105" t="s">
        <v>25</v>
      </c>
      <c r="J12" s="106"/>
      <c r="K12" s="107"/>
      <c r="L12" s="108" t="s">
        <v>26</v>
      </c>
      <c r="M12" s="109"/>
      <c r="N12" s="109"/>
      <c r="O12" s="109"/>
      <c r="P12" s="109"/>
      <c r="Q12" s="109"/>
      <c r="R12" s="110"/>
      <c r="S12" s="5"/>
      <c r="T12" s="6"/>
      <c r="AF12" s="3" t="s">
        <v>6</v>
      </c>
    </row>
    <row r="13" spans="1:32" ht="19.5" customHeight="1" x14ac:dyDescent="0.15">
      <c r="A13" s="310" t="s">
        <v>17</v>
      </c>
      <c r="B13" s="311"/>
      <c r="C13" s="311"/>
      <c r="D13" s="311"/>
      <c r="E13" s="311"/>
      <c r="F13" s="311"/>
      <c r="G13" s="311"/>
      <c r="H13" s="311"/>
      <c r="I13" s="314">
        <v>1995</v>
      </c>
      <c r="J13" s="317">
        <v>8</v>
      </c>
      <c r="K13" s="319">
        <v>2</v>
      </c>
      <c r="L13" s="24"/>
      <c r="M13" s="23"/>
      <c r="N13" s="23"/>
      <c r="O13" s="25" t="s">
        <v>27</v>
      </c>
      <c r="P13" s="25"/>
      <c r="Q13" s="25"/>
      <c r="R13" s="26"/>
      <c r="S13" s="5"/>
      <c r="T13" s="6"/>
    </row>
    <row r="14" spans="1:32" ht="15.95" customHeight="1" x14ac:dyDescent="0.15">
      <c r="A14" s="310"/>
      <c r="B14" s="311"/>
      <c r="C14" s="311"/>
      <c r="D14" s="311"/>
      <c r="E14" s="311"/>
      <c r="F14" s="311"/>
      <c r="G14" s="311"/>
      <c r="H14" s="311"/>
      <c r="I14" s="315"/>
      <c r="J14" s="318"/>
      <c r="K14" s="320"/>
      <c r="L14" s="123" t="s">
        <v>28</v>
      </c>
      <c r="M14" s="124"/>
      <c r="N14" s="124"/>
      <c r="O14" s="124"/>
      <c r="P14" s="124"/>
      <c r="Q14" s="124"/>
      <c r="R14" s="125"/>
      <c r="S14" s="5"/>
      <c r="T14" s="6"/>
      <c r="W14" s="14"/>
    </row>
    <row r="15" spans="1:32" ht="18.75" customHeight="1" thickBot="1" x14ac:dyDescent="0.2">
      <c r="A15" s="312"/>
      <c r="B15" s="313"/>
      <c r="C15" s="313"/>
      <c r="D15" s="313"/>
      <c r="E15" s="313"/>
      <c r="F15" s="313"/>
      <c r="G15" s="313"/>
      <c r="H15" s="313"/>
      <c r="I15" s="316"/>
      <c r="J15" s="307"/>
      <c r="K15" s="321"/>
      <c r="L15" s="126"/>
      <c r="M15" s="127"/>
      <c r="N15" s="127"/>
      <c r="O15" s="127"/>
      <c r="P15" s="127"/>
      <c r="Q15" s="127"/>
      <c r="R15" s="128"/>
      <c r="S15" s="5"/>
      <c r="T15" s="6"/>
    </row>
    <row r="16" spans="1:32" ht="23.25" customHeight="1" thickBot="1" x14ac:dyDescent="0.2">
      <c r="A16" s="87" t="s">
        <v>48</v>
      </c>
      <c r="B16" s="88"/>
      <c r="C16" s="88"/>
      <c r="D16" s="88"/>
      <c r="E16" s="88"/>
      <c r="F16" s="88"/>
      <c r="G16" s="88"/>
      <c r="H16" s="88"/>
      <c r="I16" s="88"/>
      <c r="J16" s="88"/>
      <c r="K16" s="88"/>
      <c r="L16" s="88"/>
      <c r="M16" s="88"/>
      <c r="N16" s="88"/>
      <c r="O16" s="88"/>
      <c r="P16" s="88"/>
      <c r="Q16" s="88"/>
      <c r="R16" s="89"/>
      <c r="S16" s="5"/>
      <c r="T16" s="6"/>
    </row>
    <row r="17" spans="1:20" ht="29.25" customHeight="1" x14ac:dyDescent="0.15">
      <c r="A17" s="129" t="s">
        <v>31</v>
      </c>
      <c r="B17" s="130"/>
      <c r="C17" s="28" t="s">
        <v>9</v>
      </c>
      <c r="D17" s="29" t="s">
        <v>7</v>
      </c>
      <c r="E17" s="28" t="s">
        <v>10</v>
      </c>
      <c r="F17" s="131"/>
      <c r="G17" s="131"/>
      <c r="H17" s="131"/>
      <c r="I17" s="131"/>
      <c r="J17" s="131"/>
      <c r="K17" s="131"/>
      <c r="L17" s="131"/>
      <c r="M17" s="131"/>
      <c r="N17" s="131"/>
      <c r="O17" s="131"/>
      <c r="P17" s="131"/>
      <c r="Q17" s="131"/>
      <c r="R17" s="132"/>
      <c r="S17" s="5"/>
      <c r="T17" s="6"/>
    </row>
    <row r="18" spans="1:20" ht="29.25" customHeight="1" x14ac:dyDescent="0.15">
      <c r="A18" s="295" t="s">
        <v>60</v>
      </c>
      <c r="B18" s="296"/>
      <c r="C18" s="296"/>
      <c r="D18" s="296"/>
      <c r="E18" s="296"/>
      <c r="F18" s="296"/>
      <c r="G18" s="296"/>
      <c r="H18" s="296"/>
      <c r="I18" s="296"/>
      <c r="J18" s="296"/>
      <c r="K18" s="296"/>
      <c r="L18" s="296"/>
      <c r="M18" s="296"/>
      <c r="N18" s="296"/>
      <c r="O18" s="296"/>
      <c r="P18" s="296"/>
      <c r="Q18" s="296"/>
      <c r="R18" s="297"/>
      <c r="S18" s="5"/>
      <c r="T18" s="6"/>
    </row>
    <row r="19" spans="1:20" ht="29.25" customHeight="1" x14ac:dyDescent="0.15">
      <c r="A19" s="298" t="s">
        <v>18</v>
      </c>
      <c r="B19" s="299"/>
      <c r="C19" s="299"/>
      <c r="D19" s="299"/>
      <c r="E19" s="299"/>
      <c r="F19" s="299"/>
      <c r="G19" s="299"/>
      <c r="H19" s="299"/>
      <c r="I19" s="299"/>
      <c r="J19" s="299"/>
      <c r="K19" s="299"/>
      <c r="L19" s="299"/>
      <c r="M19" s="299"/>
      <c r="N19" s="299"/>
      <c r="O19" s="299"/>
      <c r="P19" s="299"/>
      <c r="Q19" s="299"/>
      <c r="R19" s="300"/>
      <c r="S19" s="5"/>
      <c r="T19" s="6"/>
    </row>
    <row r="20" spans="1:20" ht="34.5" customHeight="1" thickBot="1" x14ac:dyDescent="0.2">
      <c r="A20" s="139" t="s">
        <v>44</v>
      </c>
      <c r="B20" s="140"/>
      <c r="C20" s="140"/>
      <c r="D20" s="141"/>
      <c r="E20" s="27" t="s">
        <v>16</v>
      </c>
      <c r="F20" s="38" t="s">
        <v>7</v>
      </c>
      <c r="G20" s="27" t="s">
        <v>61</v>
      </c>
      <c r="H20" s="38" t="s">
        <v>7</v>
      </c>
      <c r="I20" s="27" t="s">
        <v>61</v>
      </c>
      <c r="J20" s="142" t="s">
        <v>45</v>
      </c>
      <c r="K20" s="143"/>
      <c r="L20" s="301" t="s">
        <v>62</v>
      </c>
      <c r="M20" s="302"/>
      <c r="N20" s="302"/>
      <c r="O20" s="302"/>
      <c r="P20" s="39" t="s">
        <v>32</v>
      </c>
      <c r="Q20" s="303" t="s">
        <v>63</v>
      </c>
      <c r="R20" s="304"/>
      <c r="S20" s="5"/>
      <c r="T20" s="6"/>
    </row>
    <row r="21" spans="1:20" ht="17.25" customHeight="1" x14ac:dyDescent="0.15">
      <c r="A21" s="169" t="s">
        <v>46</v>
      </c>
      <c r="B21" s="170"/>
      <c r="C21" s="170"/>
      <c r="D21" s="170"/>
      <c r="E21" s="170"/>
      <c r="F21" s="170"/>
      <c r="G21" s="170"/>
      <c r="H21" s="170"/>
      <c r="I21" s="170"/>
      <c r="J21" s="173" t="s">
        <v>51</v>
      </c>
      <c r="K21" s="174"/>
      <c r="L21" s="290">
        <v>2023</v>
      </c>
      <c r="M21" s="291"/>
      <c r="N21" s="180" t="s">
        <v>33</v>
      </c>
      <c r="O21" s="294">
        <v>4</v>
      </c>
      <c r="P21" s="180" t="s">
        <v>39</v>
      </c>
      <c r="Q21" s="148" t="s">
        <v>34</v>
      </c>
      <c r="R21" s="149"/>
      <c r="S21" s="5"/>
      <c r="T21" s="6"/>
    </row>
    <row r="22" spans="1:20" ht="23.25" customHeight="1" x14ac:dyDescent="0.15">
      <c r="A22" s="171"/>
      <c r="B22" s="172"/>
      <c r="C22" s="172"/>
      <c r="D22" s="172"/>
      <c r="E22" s="172"/>
      <c r="F22" s="172"/>
      <c r="G22" s="172"/>
      <c r="H22" s="172"/>
      <c r="I22" s="172"/>
      <c r="J22" s="175"/>
      <c r="K22" s="176"/>
      <c r="L22" s="292"/>
      <c r="M22" s="293"/>
      <c r="N22" s="181"/>
      <c r="O22" s="272"/>
      <c r="P22" s="181"/>
      <c r="Q22" s="150"/>
      <c r="R22" s="151"/>
      <c r="S22" s="5"/>
      <c r="T22" s="6"/>
    </row>
    <row r="23" spans="1:20" ht="21" customHeight="1" x14ac:dyDescent="0.15">
      <c r="A23" s="284" t="s">
        <v>64</v>
      </c>
      <c r="B23" s="285"/>
      <c r="C23" s="285"/>
      <c r="D23" s="285"/>
      <c r="E23" s="285"/>
      <c r="F23" s="285"/>
      <c r="G23" s="285"/>
      <c r="H23" s="285"/>
      <c r="I23" s="285"/>
      <c r="J23" s="156" t="s">
        <v>52</v>
      </c>
      <c r="K23" s="157"/>
      <c r="L23" s="288">
        <v>2027</v>
      </c>
      <c r="M23" s="288"/>
      <c r="N23" s="161" t="s">
        <v>33</v>
      </c>
      <c r="O23" s="271">
        <v>3</v>
      </c>
      <c r="P23" s="161" t="s">
        <v>39</v>
      </c>
      <c r="Q23" s="165" t="s">
        <v>47</v>
      </c>
      <c r="R23" s="166"/>
      <c r="S23" s="5"/>
      <c r="T23" s="6"/>
    </row>
    <row r="24" spans="1:20" ht="22.5" customHeight="1" thickBot="1" x14ac:dyDescent="0.2">
      <c r="A24" s="286"/>
      <c r="B24" s="287"/>
      <c r="C24" s="287"/>
      <c r="D24" s="287"/>
      <c r="E24" s="287"/>
      <c r="F24" s="287"/>
      <c r="G24" s="287"/>
      <c r="H24" s="287"/>
      <c r="I24" s="287"/>
      <c r="J24" s="158"/>
      <c r="K24" s="143"/>
      <c r="L24" s="289"/>
      <c r="M24" s="289"/>
      <c r="N24" s="162"/>
      <c r="O24" s="272"/>
      <c r="P24" s="162"/>
      <c r="Q24" s="167"/>
      <c r="R24" s="168"/>
      <c r="S24" s="5"/>
      <c r="T24" s="6"/>
    </row>
    <row r="25" spans="1:20" ht="24.75" customHeight="1" x14ac:dyDescent="0.15">
      <c r="A25" s="183" t="s">
        <v>42</v>
      </c>
      <c r="B25" s="184"/>
      <c r="C25" s="184"/>
      <c r="D25" s="184"/>
      <c r="E25" s="184"/>
      <c r="F25" s="184"/>
      <c r="G25" s="184"/>
      <c r="H25" s="184"/>
      <c r="I25" s="184"/>
      <c r="J25" s="184"/>
      <c r="K25" s="184"/>
      <c r="L25" s="184"/>
      <c r="M25" s="184"/>
      <c r="N25" s="184"/>
      <c r="O25" s="184"/>
      <c r="P25" s="184"/>
      <c r="Q25" s="184"/>
      <c r="R25" s="185"/>
      <c r="S25" s="5"/>
      <c r="T25" s="6"/>
    </row>
    <row r="26" spans="1:20" ht="27" customHeight="1" x14ac:dyDescent="0.15">
      <c r="A26" s="186" t="s">
        <v>43</v>
      </c>
      <c r="B26" s="187"/>
      <c r="C26" s="187"/>
      <c r="D26" s="187"/>
      <c r="E26" s="187"/>
      <c r="F26" s="187"/>
      <c r="G26" s="187"/>
      <c r="H26" s="187"/>
      <c r="I26" s="188" t="s">
        <v>55</v>
      </c>
      <c r="J26" s="189"/>
      <c r="K26" s="189"/>
      <c r="L26" s="190" t="s">
        <v>54</v>
      </c>
      <c r="M26" s="190"/>
      <c r="N26" s="190"/>
      <c r="O26" s="191"/>
      <c r="P26" s="190"/>
      <c r="Q26" s="190"/>
      <c r="R26" s="192"/>
      <c r="S26" s="5"/>
      <c r="T26" s="6"/>
    </row>
    <row r="27" spans="1:20" ht="18.75" customHeight="1" x14ac:dyDescent="0.15">
      <c r="A27" s="277" t="s">
        <v>65</v>
      </c>
      <c r="B27" s="278"/>
      <c r="C27" s="278"/>
      <c r="D27" s="278"/>
      <c r="E27" s="278"/>
      <c r="F27" s="278"/>
      <c r="G27" s="278"/>
      <c r="H27" s="278"/>
      <c r="I27" s="279" t="s">
        <v>66</v>
      </c>
      <c r="J27" s="280"/>
      <c r="K27" s="281"/>
      <c r="L27" s="280">
        <v>2023</v>
      </c>
      <c r="M27" s="281"/>
      <c r="N27" s="203" t="s">
        <v>33</v>
      </c>
      <c r="O27" s="282">
        <v>4</v>
      </c>
      <c r="P27" s="203" t="s">
        <v>39</v>
      </c>
      <c r="Q27" s="255" t="s">
        <v>8</v>
      </c>
      <c r="R27" s="256"/>
      <c r="S27" s="5"/>
      <c r="T27" s="6"/>
    </row>
    <row r="28" spans="1:20" ht="18.75" customHeight="1" x14ac:dyDescent="0.15">
      <c r="A28" s="259"/>
      <c r="B28" s="260"/>
      <c r="C28" s="260"/>
      <c r="D28" s="260"/>
      <c r="E28" s="260"/>
      <c r="F28" s="260"/>
      <c r="G28" s="260"/>
      <c r="H28" s="260"/>
      <c r="I28" s="263"/>
      <c r="J28" s="264"/>
      <c r="K28" s="265"/>
      <c r="L28" s="264"/>
      <c r="M28" s="265"/>
      <c r="N28" s="204"/>
      <c r="O28" s="283"/>
      <c r="P28" s="204"/>
      <c r="Q28" s="257"/>
      <c r="R28" s="258"/>
      <c r="S28" s="5"/>
      <c r="T28" s="6"/>
    </row>
    <row r="29" spans="1:20" ht="18.75" customHeight="1" x14ac:dyDescent="0.15">
      <c r="A29" s="259"/>
      <c r="B29" s="260"/>
      <c r="C29" s="260"/>
      <c r="D29" s="260"/>
      <c r="E29" s="260"/>
      <c r="F29" s="260"/>
      <c r="G29" s="260"/>
      <c r="H29" s="260"/>
      <c r="I29" s="263"/>
      <c r="J29" s="264"/>
      <c r="K29" s="265"/>
      <c r="L29" s="269"/>
      <c r="M29" s="270"/>
      <c r="N29" s="221" t="s">
        <v>33</v>
      </c>
      <c r="O29" s="271"/>
      <c r="P29" s="221" t="s">
        <v>39</v>
      </c>
      <c r="Q29" s="273"/>
      <c r="R29" s="274"/>
      <c r="S29" s="5"/>
      <c r="T29" s="6"/>
    </row>
    <row r="30" spans="1:20" ht="18.75" customHeight="1" thickBot="1" x14ac:dyDescent="0.2">
      <c r="A30" s="261"/>
      <c r="B30" s="262"/>
      <c r="C30" s="262"/>
      <c r="D30" s="262"/>
      <c r="E30" s="262"/>
      <c r="F30" s="262"/>
      <c r="G30" s="262"/>
      <c r="H30" s="262"/>
      <c r="I30" s="266"/>
      <c r="J30" s="267"/>
      <c r="K30" s="268"/>
      <c r="L30" s="264"/>
      <c r="M30" s="265"/>
      <c r="N30" s="222"/>
      <c r="O30" s="272"/>
      <c r="P30" s="222"/>
      <c r="Q30" s="257"/>
      <c r="R30" s="258"/>
      <c r="S30" s="5"/>
      <c r="T30" s="6"/>
    </row>
    <row r="31" spans="1:20" ht="24.95" customHeight="1" x14ac:dyDescent="0.15">
      <c r="A31" s="225" t="s">
        <v>35</v>
      </c>
      <c r="B31" s="226"/>
      <c r="C31" s="226"/>
      <c r="D31" s="226"/>
      <c r="E31" s="226"/>
      <c r="F31" s="227"/>
      <c r="G31" s="45"/>
      <c r="H31" s="228" t="s">
        <v>37</v>
      </c>
      <c r="I31" s="228"/>
      <c r="J31" s="30" t="s">
        <v>38</v>
      </c>
      <c r="K31" s="30"/>
      <c r="L31" s="30"/>
      <c r="M31" s="30"/>
      <c r="N31" s="30"/>
      <c r="O31" s="30"/>
      <c r="P31" s="30"/>
      <c r="Q31" s="30"/>
      <c r="R31" s="31"/>
      <c r="S31" s="5"/>
      <c r="T31" s="6"/>
    </row>
    <row r="32" spans="1:20" ht="24.95" customHeight="1" thickBot="1" x14ac:dyDescent="0.2">
      <c r="A32" s="139"/>
      <c r="B32" s="140"/>
      <c r="C32" s="140"/>
      <c r="D32" s="140"/>
      <c r="E32" s="140"/>
      <c r="F32" s="141"/>
      <c r="G32" s="46"/>
      <c r="H32" s="229" t="s">
        <v>36</v>
      </c>
      <c r="I32" s="229"/>
      <c r="J32" s="275" t="s">
        <v>67</v>
      </c>
      <c r="K32" s="275"/>
      <c r="L32" s="275"/>
      <c r="M32" s="275"/>
      <c r="N32" s="275"/>
      <c r="O32" s="275"/>
      <c r="P32" s="275"/>
      <c r="Q32" s="275"/>
      <c r="R32" s="276"/>
      <c r="S32" s="5"/>
      <c r="T32" s="6"/>
    </row>
    <row r="33" spans="1:20" ht="26.25" customHeight="1" x14ac:dyDescent="0.15">
      <c r="A33" s="232" t="s">
        <v>40</v>
      </c>
      <c r="B33" s="233"/>
      <c r="C33" s="233"/>
      <c r="D33" s="233"/>
      <c r="E33" s="233"/>
      <c r="F33" s="233"/>
      <c r="G33" s="233"/>
      <c r="H33" s="233"/>
      <c r="I33" s="233"/>
      <c r="J33" s="233"/>
      <c r="K33" s="233"/>
      <c r="L33" s="233"/>
      <c r="M33" s="233"/>
      <c r="N33" s="233"/>
      <c r="O33" s="233"/>
      <c r="P33" s="233"/>
      <c r="Q33" s="233"/>
      <c r="R33" s="234"/>
      <c r="S33" s="5"/>
      <c r="T33" s="6"/>
    </row>
    <row r="34" spans="1:20" ht="21.95" customHeight="1" x14ac:dyDescent="0.15">
      <c r="A34" s="207"/>
      <c r="B34" s="208"/>
      <c r="C34" s="208"/>
      <c r="D34" s="208"/>
      <c r="E34" s="208"/>
      <c r="F34" s="208"/>
      <c r="G34" s="208"/>
      <c r="H34" s="208"/>
      <c r="I34" s="208"/>
      <c r="J34" s="208"/>
      <c r="K34" s="208"/>
      <c r="L34" s="208"/>
      <c r="M34" s="208"/>
      <c r="N34" s="208"/>
      <c r="O34" s="208"/>
      <c r="P34" s="208"/>
      <c r="Q34" s="208"/>
      <c r="R34" s="209"/>
      <c r="S34" s="5"/>
      <c r="T34" s="6"/>
    </row>
    <row r="35" spans="1:20" ht="21.75" customHeight="1" x14ac:dyDescent="0.15">
      <c r="A35" s="252"/>
      <c r="B35" s="253"/>
      <c r="C35" s="253"/>
      <c r="D35" s="253"/>
      <c r="E35" s="253"/>
      <c r="F35" s="253"/>
      <c r="G35" s="253"/>
      <c r="H35" s="253"/>
      <c r="I35" s="253"/>
      <c r="J35" s="253"/>
      <c r="K35" s="253"/>
      <c r="L35" s="253"/>
      <c r="M35" s="253"/>
      <c r="N35" s="253"/>
      <c r="O35" s="253"/>
      <c r="P35" s="253"/>
      <c r="Q35" s="253"/>
      <c r="R35" s="254"/>
      <c r="S35" s="5"/>
      <c r="T35" s="6"/>
    </row>
    <row r="36" spans="1:20" ht="21.95" customHeight="1" x14ac:dyDescent="0.15">
      <c r="A36" s="252"/>
      <c r="B36" s="253"/>
      <c r="C36" s="253"/>
      <c r="D36" s="253"/>
      <c r="E36" s="253"/>
      <c r="F36" s="253"/>
      <c r="G36" s="253"/>
      <c r="H36" s="253"/>
      <c r="I36" s="253"/>
      <c r="J36" s="253"/>
      <c r="K36" s="253"/>
      <c r="L36" s="253"/>
      <c r="M36" s="253"/>
      <c r="N36" s="253"/>
      <c r="O36" s="253"/>
      <c r="P36" s="253"/>
      <c r="Q36" s="253"/>
      <c r="R36" s="254"/>
      <c r="S36" s="5"/>
      <c r="T36" s="6"/>
    </row>
    <row r="37" spans="1:20" ht="21.95" customHeight="1" thickBot="1" x14ac:dyDescent="0.2">
      <c r="A37" s="235"/>
      <c r="B37" s="236"/>
      <c r="C37" s="236"/>
      <c r="D37" s="236"/>
      <c r="E37" s="236"/>
      <c r="F37" s="236"/>
      <c r="G37" s="236"/>
      <c r="H37" s="236"/>
      <c r="I37" s="236"/>
      <c r="J37" s="236"/>
      <c r="K37" s="236"/>
      <c r="L37" s="236"/>
      <c r="M37" s="236"/>
      <c r="N37" s="236"/>
      <c r="O37" s="236"/>
      <c r="P37" s="236"/>
      <c r="Q37" s="236"/>
      <c r="R37" s="237"/>
      <c r="S37" s="5"/>
      <c r="T37" s="6"/>
    </row>
    <row r="38" spans="1:20" ht="26.25" customHeight="1" x14ac:dyDescent="0.15">
      <c r="A38" s="232" t="s">
        <v>41</v>
      </c>
      <c r="B38" s="233"/>
      <c r="C38" s="233"/>
      <c r="D38" s="233"/>
      <c r="E38" s="233"/>
      <c r="F38" s="233"/>
      <c r="G38" s="233"/>
      <c r="H38" s="233"/>
      <c r="I38" s="233"/>
      <c r="J38" s="233"/>
      <c r="K38" s="233"/>
      <c r="L38" s="233"/>
      <c r="M38" s="233"/>
      <c r="N38" s="233"/>
      <c r="O38" s="233"/>
      <c r="P38" s="233"/>
      <c r="Q38" s="233"/>
      <c r="R38" s="234"/>
      <c r="S38" s="5"/>
      <c r="T38" s="6"/>
    </row>
    <row r="39" spans="1:20" ht="21.75" customHeight="1" x14ac:dyDescent="0.15">
      <c r="A39" s="252"/>
      <c r="B39" s="253"/>
      <c r="C39" s="253"/>
      <c r="D39" s="253"/>
      <c r="E39" s="253"/>
      <c r="F39" s="253"/>
      <c r="G39" s="253"/>
      <c r="H39" s="253"/>
      <c r="I39" s="253"/>
      <c r="J39" s="253"/>
      <c r="K39" s="253"/>
      <c r="L39" s="253"/>
      <c r="M39" s="253"/>
      <c r="N39" s="253"/>
      <c r="O39" s="253"/>
      <c r="P39" s="253"/>
      <c r="Q39" s="253"/>
      <c r="R39" s="254"/>
      <c r="S39" s="5"/>
      <c r="T39" s="6"/>
    </row>
    <row r="40" spans="1:20" ht="21.95" customHeight="1" x14ac:dyDescent="0.15">
      <c r="A40" s="252"/>
      <c r="B40" s="253"/>
      <c r="C40" s="253"/>
      <c r="D40" s="253"/>
      <c r="E40" s="253"/>
      <c r="F40" s="253"/>
      <c r="G40" s="253"/>
      <c r="H40" s="253"/>
      <c r="I40" s="253"/>
      <c r="J40" s="253"/>
      <c r="K40" s="253"/>
      <c r="L40" s="253"/>
      <c r="M40" s="253"/>
      <c r="N40" s="253"/>
      <c r="O40" s="253"/>
      <c r="P40" s="253"/>
      <c r="Q40" s="253"/>
      <c r="R40" s="254"/>
      <c r="S40" s="5"/>
      <c r="T40" s="6"/>
    </row>
    <row r="41" spans="1:20" ht="21.95" customHeight="1" thickBot="1" x14ac:dyDescent="0.2">
      <c r="A41" s="235"/>
      <c r="B41" s="236"/>
      <c r="C41" s="236"/>
      <c r="D41" s="236"/>
      <c r="E41" s="236"/>
      <c r="F41" s="236"/>
      <c r="G41" s="236"/>
      <c r="H41" s="236"/>
      <c r="I41" s="236"/>
      <c r="J41" s="236"/>
      <c r="K41" s="236"/>
      <c r="L41" s="236"/>
      <c r="M41" s="236"/>
      <c r="N41" s="236"/>
      <c r="O41" s="236"/>
      <c r="P41" s="236"/>
      <c r="Q41" s="236"/>
      <c r="R41" s="237"/>
      <c r="S41" s="5"/>
      <c r="T41" s="6"/>
    </row>
    <row r="42" spans="1:20" x14ac:dyDescent="0.15">
      <c r="L42" s="7"/>
      <c r="M42" s="238" t="s">
        <v>19</v>
      </c>
      <c r="N42" s="238"/>
      <c r="O42" s="238"/>
      <c r="P42" s="240" t="s">
        <v>0</v>
      </c>
      <c r="Q42" s="241"/>
      <c r="R42" s="242"/>
      <c r="S42" s="1"/>
    </row>
    <row r="43" spans="1:20" ht="14.1" customHeight="1" x14ac:dyDescent="0.15">
      <c r="B43" s="10"/>
      <c r="L43" s="7"/>
      <c r="M43" s="239"/>
      <c r="N43" s="239"/>
      <c r="O43" s="239"/>
      <c r="P43" s="243"/>
      <c r="Q43" s="244"/>
      <c r="R43" s="245"/>
      <c r="S43" s="1"/>
    </row>
    <row r="44" spans="1:20" ht="14.25" customHeight="1" x14ac:dyDescent="0.15">
      <c r="A44" s="1"/>
      <c r="B44" s="8"/>
      <c r="C44" s="15"/>
      <c r="D44" s="15"/>
      <c r="E44" s="40"/>
      <c r="F44" s="40"/>
      <c r="G44" s="40"/>
      <c r="H44" s="40"/>
      <c r="I44" s="40"/>
      <c r="J44" s="40"/>
      <c r="K44" s="40"/>
      <c r="L44" s="40"/>
      <c r="M44" s="239"/>
      <c r="N44" s="239"/>
      <c r="O44" s="239"/>
      <c r="P44" s="246"/>
      <c r="Q44" s="247"/>
      <c r="R44" s="248"/>
      <c r="S44" s="1"/>
    </row>
    <row r="45" spans="1:20" ht="14.25" customHeight="1" thickBot="1" x14ac:dyDescent="0.25">
      <c r="B45" s="9"/>
      <c r="C45" s="15"/>
      <c r="D45" s="15"/>
      <c r="E45" s="10"/>
      <c r="L45" s="7"/>
      <c r="P45" s="249"/>
      <c r="Q45" s="250"/>
      <c r="R45" s="251"/>
      <c r="S45" s="1"/>
    </row>
    <row r="46" spans="1:20" ht="14.25" customHeight="1" x14ac:dyDescent="0.15">
      <c r="B46" s="10"/>
      <c r="C46" s="15"/>
      <c r="D46" s="15"/>
      <c r="E46" s="10"/>
      <c r="L46" s="7"/>
      <c r="S46" s="1"/>
    </row>
    <row r="47" spans="1:20" ht="14.25" customHeight="1" x14ac:dyDescent="0.15">
      <c r="B47" s="10"/>
      <c r="C47" s="15"/>
      <c r="D47" s="15"/>
      <c r="E47" s="11"/>
      <c r="L47" s="7"/>
      <c r="S47" s="1"/>
    </row>
    <row r="48" spans="1:20" ht="21" customHeight="1" x14ac:dyDescent="0.15">
      <c r="B48" s="10"/>
      <c r="C48" s="10"/>
      <c r="D48" s="10"/>
      <c r="E48" s="11"/>
      <c r="L48" s="7"/>
      <c r="S48" s="1"/>
    </row>
    <row r="49" spans="2:19" ht="21" customHeight="1" x14ac:dyDescent="0.15">
      <c r="B49" s="12"/>
      <c r="C49" s="13"/>
      <c r="D49" s="13"/>
      <c r="L49" s="7"/>
      <c r="S49" s="1"/>
    </row>
    <row r="50" spans="2:19" ht="21" customHeight="1" x14ac:dyDescent="0.15">
      <c r="C50" s="13"/>
      <c r="D50" s="13"/>
      <c r="L50" s="7"/>
      <c r="S50" s="1"/>
    </row>
    <row r="51" spans="2:19" ht="15.75" customHeight="1" x14ac:dyDescent="0.15">
      <c r="C51" s="11"/>
      <c r="D51" s="11"/>
      <c r="L51" s="7"/>
      <c r="S51" s="1"/>
    </row>
    <row r="52" spans="2:19" ht="21" customHeight="1" x14ac:dyDescent="0.15">
      <c r="B52" s="10"/>
      <c r="E52" s="10"/>
      <c r="F52" s="10"/>
      <c r="G52" s="10"/>
      <c r="L52" s="7"/>
      <c r="S52" s="1"/>
    </row>
    <row r="53" spans="2:19" ht="21" customHeight="1" x14ac:dyDescent="0.15">
      <c r="B53" s="10"/>
      <c r="C53" s="14"/>
      <c r="D53" s="14"/>
      <c r="E53" s="10"/>
      <c r="F53" s="10"/>
      <c r="G53" s="10"/>
      <c r="S53" s="1"/>
    </row>
    <row r="54" spans="2:19" ht="21" customHeight="1" x14ac:dyDescent="0.15">
      <c r="B54" s="10"/>
      <c r="C54" s="14"/>
      <c r="D54" s="14"/>
      <c r="E54" s="10"/>
      <c r="F54" s="10"/>
      <c r="G54" s="10"/>
      <c r="S54" s="1"/>
    </row>
    <row r="55" spans="2:19" ht="21" customHeight="1" x14ac:dyDescent="0.15">
      <c r="C55" s="14"/>
      <c r="D55" s="14"/>
      <c r="E55" s="10"/>
    </row>
    <row r="56" spans="2:19" ht="21" customHeight="1" x14ac:dyDescent="0.15">
      <c r="C56" s="14"/>
      <c r="D56" s="14"/>
    </row>
    <row r="57" spans="2:19" ht="21" customHeight="1" x14ac:dyDescent="0.15">
      <c r="C57" s="14"/>
      <c r="D57" s="14"/>
    </row>
    <row r="58" spans="2:19" ht="21" customHeight="1" x14ac:dyDescent="0.15"/>
  </sheetData>
  <sheetProtection algorithmName="SHA-512" hashValue="moyjNiWil0AZo68BSR/36HWGgM8qq0fP6/s9KyAxfjVU6EiGZBxu2dnCWULRoqE9OBx84ZVBW55axJ1Bw4MSmw==" saltValue="6lq+bmz0mGmFePfW0GYt8g==" spinCount="100000" sheet="1" objects="1" scenarios="1"/>
  <mergeCells count="94">
    <mergeCell ref="A4:B4"/>
    <mergeCell ref="C4:H4"/>
    <mergeCell ref="I4:L4"/>
    <mergeCell ref="M4:R4"/>
    <mergeCell ref="A2:G2"/>
    <mergeCell ref="H2:R2"/>
    <mergeCell ref="C3:H3"/>
    <mergeCell ref="I3:L3"/>
    <mergeCell ref="M3:R3"/>
    <mergeCell ref="A5:B5"/>
    <mergeCell ref="C5:H5"/>
    <mergeCell ref="I5:L5"/>
    <mergeCell ref="M5:R5"/>
    <mergeCell ref="A6:B6"/>
    <mergeCell ref="C6:H6"/>
    <mergeCell ref="I6:L6"/>
    <mergeCell ref="M6:R6"/>
    <mergeCell ref="A8:B8"/>
    <mergeCell ref="C8:H8"/>
    <mergeCell ref="I8:L8"/>
    <mergeCell ref="M8:R8"/>
    <mergeCell ref="C9:H9"/>
    <mergeCell ref="I9:L9"/>
    <mergeCell ref="M9:R9"/>
    <mergeCell ref="A16:R16"/>
    <mergeCell ref="C10:H10"/>
    <mergeCell ref="I10:L10"/>
    <mergeCell ref="M10:R10"/>
    <mergeCell ref="A11:H12"/>
    <mergeCell ref="I11:K11"/>
    <mergeCell ref="L11:R11"/>
    <mergeCell ref="I12:K12"/>
    <mergeCell ref="L12:R12"/>
    <mergeCell ref="A13:H15"/>
    <mergeCell ref="I13:I15"/>
    <mergeCell ref="J13:J15"/>
    <mergeCell ref="K13:K15"/>
    <mergeCell ref="L14:R15"/>
    <mergeCell ref="A17:B17"/>
    <mergeCell ref="F17:R17"/>
    <mergeCell ref="A18:R18"/>
    <mergeCell ref="A19:R19"/>
    <mergeCell ref="A20:D20"/>
    <mergeCell ref="J20:K20"/>
    <mergeCell ref="L20:O20"/>
    <mergeCell ref="Q20:R20"/>
    <mergeCell ref="Q21:R22"/>
    <mergeCell ref="A23:I24"/>
    <mergeCell ref="J23:K24"/>
    <mergeCell ref="L23:M24"/>
    <mergeCell ref="N23:N24"/>
    <mergeCell ref="O23:O24"/>
    <mergeCell ref="P23:P24"/>
    <mergeCell ref="Q23:R24"/>
    <mergeCell ref="A21:I22"/>
    <mergeCell ref="J21:K22"/>
    <mergeCell ref="L21:M22"/>
    <mergeCell ref="N21:N22"/>
    <mergeCell ref="O21:O22"/>
    <mergeCell ref="P21:P22"/>
    <mergeCell ref="A25:R25"/>
    <mergeCell ref="A26:H26"/>
    <mergeCell ref="I26:K26"/>
    <mergeCell ref="L26:R26"/>
    <mergeCell ref="A27:H28"/>
    <mergeCell ref="I27:K28"/>
    <mergeCell ref="L27:M28"/>
    <mergeCell ref="N27:N28"/>
    <mergeCell ref="O27:O28"/>
    <mergeCell ref="P27:P28"/>
    <mergeCell ref="A34:R34"/>
    <mergeCell ref="Q27:R28"/>
    <mergeCell ref="A29:H30"/>
    <mergeCell ref="I29:K30"/>
    <mergeCell ref="L29:M30"/>
    <mergeCell ref="N29:N30"/>
    <mergeCell ref="O29:O30"/>
    <mergeCell ref="P29:P30"/>
    <mergeCell ref="Q29:R30"/>
    <mergeCell ref="A31:F32"/>
    <mergeCell ref="H31:I31"/>
    <mergeCell ref="H32:I32"/>
    <mergeCell ref="J32:R32"/>
    <mergeCell ref="A33:R33"/>
    <mergeCell ref="A41:R41"/>
    <mergeCell ref="M42:O44"/>
    <mergeCell ref="P42:R42"/>
    <mergeCell ref="P43:R45"/>
    <mergeCell ref="A35:R35"/>
    <mergeCell ref="A36:R36"/>
    <mergeCell ref="A37:R37"/>
    <mergeCell ref="A38:R38"/>
    <mergeCell ref="A39:R39"/>
    <mergeCell ref="A40:R40"/>
  </mergeCells>
  <phoneticPr fontId="1"/>
  <dataValidations count="9">
    <dataValidation type="list" allowBlank="1" showInputMessage="1" showErrorMessage="1" sqref="WVU983037:WVU983039 WVU21:WVU24 WLY21:WLY24 WCC21:WCC24 VSG21:VSG24 VIK21:VIK24 UYO21:UYO24 UOS21:UOS24 UEW21:UEW24 TVA21:TVA24 TLE21:TLE24 TBI21:TBI24 SRM21:SRM24 SHQ21:SHQ24 RXU21:RXU24 RNY21:RNY24 REC21:REC24 QUG21:QUG24 QKK21:QKK24 QAO21:QAO24 PQS21:PQS24 PGW21:PGW24 OXA21:OXA24 ONE21:ONE24 ODI21:ODI24 NTM21:NTM24 NJQ21:NJQ24 MZU21:MZU24 MPY21:MPY24 MGC21:MGC24 LWG21:LWG24 LMK21:LMK24 LCO21:LCO24 KSS21:KSS24 KIW21:KIW24 JZA21:JZA24 JPE21:JPE24 JFI21:JFI24 IVM21:IVM24 ILQ21:ILQ24 IBU21:IBU24 HRY21:HRY24 HIC21:HIC24 GYG21:GYG24 GOK21:GOK24 GEO21:GEO24 FUS21:FUS24 FKW21:FKW24 FBA21:FBA24 ERE21:ERE24 EHI21:EHI24 DXM21:DXM24 DNQ21:DNQ24 DDU21:DDU24 CTY21:CTY24 CKC21:CKC24 CAG21:CAG24 BQK21:BQK24 BGO21:BGO24 AWS21:AWS24 AMW21:AMW24 ADA21:ADA24 TE21:TE24 JI21:JI24 L65530:L65531 WCC983037:WCC983039 VSG983037:VSG983039 VIK983037:VIK983039 UYO983037:UYO983039 UOS983037:UOS983039 UEW983037:UEW983039 TVA983037:TVA983039 TLE983037:TLE983039 TBI983037:TBI983039 SRM983037:SRM983039 SHQ983037:SHQ983039 RXU983037:RXU983039 RNY983037:RNY983039 REC983037:REC983039 QUG983037:QUG983039 QKK983037:QKK983039 QAO983037:QAO983039 PQS983037:PQS983039 PGW983037:PGW983039 OXA983037:OXA983039 ONE983037:ONE983039 ODI983037:ODI983039 NTM983037:NTM983039 NJQ983037:NJQ983039 MZU983037:MZU983039 MPY983037:MPY983039 MGC983037:MGC983039 LWG983037:LWG983039 LMK983037:LMK983039 LCO983037:LCO983039 KSS983037:KSS983039 KIW983037:KIW983039 JZA983037:JZA983039 JPE983037:JPE983039 JFI983037:JFI983039 IVM983037:IVM983039 ILQ983037:ILQ983039 IBU983037:IBU983039 HRY983037:HRY983039 HIC983037:HIC983039 GYG983037:GYG983039 GOK983037:GOK983039 GEO983037:GEO983039 FUS983037:FUS983039 FKW983037:FKW983039 FBA983037:FBA983039 ERE983037:ERE983039 EHI983037:EHI983039 DXM983037:DXM983039 DNQ983037:DNQ983039 DDU983037:DDU983039 CTY983037:CTY983039 CKC983037:CKC983039 CAG983037:CAG983039 BQK983037:BQK983039 BGO983037:BGO983039 AWS983037:AWS983039 AMW983037:AMW983039 ADA983037:ADA983039 TE983037:TE983039 JI983037:JI983039 L983037:L983039 WVU917501:WVU917503 WLY917501:WLY917503 WCC917501:WCC917503 VSG917501:VSG917503 VIK917501:VIK917503 UYO917501:UYO917503 UOS917501:UOS917503 UEW917501:UEW917503 TVA917501:TVA917503 TLE917501:TLE917503 TBI917501:TBI917503 SRM917501:SRM917503 SHQ917501:SHQ917503 RXU917501:RXU917503 RNY917501:RNY917503 REC917501:REC917503 QUG917501:QUG917503 QKK917501:QKK917503 QAO917501:QAO917503 PQS917501:PQS917503 PGW917501:PGW917503 OXA917501:OXA917503 ONE917501:ONE917503 ODI917501:ODI917503 NTM917501:NTM917503 NJQ917501:NJQ917503 MZU917501:MZU917503 MPY917501:MPY917503 MGC917501:MGC917503 LWG917501:LWG917503 LMK917501:LMK917503 LCO917501:LCO917503 KSS917501:KSS917503 KIW917501:KIW917503 JZA917501:JZA917503 JPE917501:JPE917503 JFI917501:JFI917503 IVM917501:IVM917503 ILQ917501:ILQ917503 IBU917501:IBU917503 HRY917501:HRY917503 HIC917501:HIC917503 GYG917501:GYG917503 GOK917501:GOK917503 GEO917501:GEO917503 FUS917501:FUS917503 FKW917501:FKW917503 FBA917501:FBA917503 ERE917501:ERE917503 EHI917501:EHI917503 DXM917501:DXM917503 DNQ917501:DNQ917503 DDU917501:DDU917503 CTY917501:CTY917503 CKC917501:CKC917503 CAG917501:CAG917503 BQK917501:BQK917503 BGO917501:BGO917503 AWS917501:AWS917503 AMW917501:AMW917503 ADA917501:ADA917503 TE917501:TE917503 JI917501:JI917503 L917501:L917503 WVU851965:WVU851967 WLY851965:WLY851967 WCC851965:WCC851967 VSG851965:VSG851967 VIK851965:VIK851967 UYO851965:UYO851967 UOS851965:UOS851967 UEW851965:UEW851967 TVA851965:TVA851967 TLE851965:TLE851967 TBI851965:TBI851967 SRM851965:SRM851967 SHQ851965:SHQ851967 RXU851965:RXU851967 RNY851965:RNY851967 REC851965:REC851967 QUG851965:QUG851967 QKK851965:QKK851967 QAO851965:QAO851967 PQS851965:PQS851967 PGW851965:PGW851967 OXA851965:OXA851967 ONE851965:ONE851967 ODI851965:ODI851967 NTM851965:NTM851967 NJQ851965:NJQ851967 MZU851965:MZU851967 MPY851965:MPY851967 MGC851965:MGC851967 LWG851965:LWG851967 LMK851965:LMK851967 LCO851965:LCO851967 KSS851965:KSS851967 KIW851965:KIW851967 JZA851965:JZA851967 JPE851965:JPE851967 JFI851965:JFI851967 IVM851965:IVM851967 ILQ851965:ILQ851967 IBU851965:IBU851967 HRY851965:HRY851967 HIC851965:HIC851967 GYG851965:GYG851967 GOK851965:GOK851967 GEO851965:GEO851967 FUS851965:FUS851967 FKW851965:FKW851967 FBA851965:FBA851967 ERE851965:ERE851967 EHI851965:EHI851967 DXM851965:DXM851967 DNQ851965:DNQ851967 DDU851965:DDU851967 CTY851965:CTY851967 CKC851965:CKC851967 CAG851965:CAG851967 BQK851965:BQK851967 BGO851965:BGO851967 AWS851965:AWS851967 AMW851965:AMW851967 ADA851965:ADA851967 TE851965:TE851967 JI851965:JI851967 L851965:L851967 WVU786429:WVU786431 WLY786429:WLY786431 WCC786429:WCC786431 VSG786429:VSG786431 VIK786429:VIK786431 UYO786429:UYO786431 UOS786429:UOS786431 UEW786429:UEW786431 TVA786429:TVA786431 TLE786429:TLE786431 TBI786429:TBI786431 SRM786429:SRM786431 SHQ786429:SHQ786431 RXU786429:RXU786431 RNY786429:RNY786431 REC786429:REC786431 QUG786429:QUG786431 QKK786429:QKK786431 QAO786429:QAO786431 PQS786429:PQS786431 PGW786429:PGW786431 OXA786429:OXA786431 ONE786429:ONE786431 ODI786429:ODI786431 NTM786429:NTM786431 NJQ786429:NJQ786431 MZU786429:MZU786431 MPY786429:MPY786431 MGC786429:MGC786431 LWG786429:LWG786431 LMK786429:LMK786431 LCO786429:LCO786431 KSS786429:KSS786431 KIW786429:KIW786431 JZA786429:JZA786431 JPE786429:JPE786431 JFI786429:JFI786431 IVM786429:IVM786431 ILQ786429:ILQ786431 IBU786429:IBU786431 HRY786429:HRY786431 HIC786429:HIC786431 GYG786429:GYG786431 GOK786429:GOK786431 GEO786429:GEO786431 FUS786429:FUS786431 FKW786429:FKW786431 FBA786429:FBA786431 ERE786429:ERE786431 EHI786429:EHI786431 DXM786429:DXM786431 DNQ786429:DNQ786431 DDU786429:DDU786431 CTY786429:CTY786431 CKC786429:CKC786431 CAG786429:CAG786431 BQK786429:BQK786431 BGO786429:BGO786431 AWS786429:AWS786431 AMW786429:AMW786431 ADA786429:ADA786431 TE786429:TE786431 JI786429:JI786431 L786429:L786431 WVU720893:WVU720895 WLY720893:WLY720895 WCC720893:WCC720895 VSG720893:VSG720895 VIK720893:VIK720895 UYO720893:UYO720895 UOS720893:UOS720895 UEW720893:UEW720895 TVA720893:TVA720895 TLE720893:TLE720895 TBI720893:TBI720895 SRM720893:SRM720895 SHQ720893:SHQ720895 RXU720893:RXU720895 RNY720893:RNY720895 REC720893:REC720895 QUG720893:QUG720895 QKK720893:QKK720895 QAO720893:QAO720895 PQS720893:PQS720895 PGW720893:PGW720895 OXA720893:OXA720895 ONE720893:ONE720895 ODI720893:ODI720895 NTM720893:NTM720895 NJQ720893:NJQ720895 MZU720893:MZU720895 MPY720893:MPY720895 MGC720893:MGC720895 LWG720893:LWG720895 LMK720893:LMK720895 LCO720893:LCO720895 KSS720893:KSS720895 KIW720893:KIW720895 JZA720893:JZA720895 JPE720893:JPE720895 JFI720893:JFI720895 IVM720893:IVM720895 ILQ720893:ILQ720895 IBU720893:IBU720895 HRY720893:HRY720895 HIC720893:HIC720895 GYG720893:GYG720895 GOK720893:GOK720895 GEO720893:GEO720895 FUS720893:FUS720895 FKW720893:FKW720895 FBA720893:FBA720895 ERE720893:ERE720895 EHI720893:EHI720895 DXM720893:DXM720895 DNQ720893:DNQ720895 DDU720893:DDU720895 CTY720893:CTY720895 CKC720893:CKC720895 CAG720893:CAG720895 BQK720893:BQK720895 BGO720893:BGO720895 AWS720893:AWS720895 AMW720893:AMW720895 ADA720893:ADA720895 TE720893:TE720895 JI720893:JI720895 L720893:L720895 WVU655357:WVU655359 WLY655357:WLY655359 WCC655357:WCC655359 VSG655357:VSG655359 VIK655357:VIK655359 UYO655357:UYO655359 UOS655357:UOS655359 UEW655357:UEW655359 TVA655357:TVA655359 TLE655357:TLE655359 TBI655357:TBI655359 SRM655357:SRM655359 SHQ655357:SHQ655359 RXU655357:RXU655359 RNY655357:RNY655359 REC655357:REC655359 QUG655357:QUG655359 QKK655357:QKK655359 QAO655357:QAO655359 PQS655357:PQS655359 PGW655357:PGW655359 OXA655357:OXA655359 ONE655357:ONE655359 ODI655357:ODI655359 NTM655357:NTM655359 NJQ655357:NJQ655359 MZU655357:MZU655359 MPY655357:MPY655359 MGC655357:MGC655359 LWG655357:LWG655359 LMK655357:LMK655359 LCO655357:LCO655359 KSS655357:KSS655359 KIW655357:KIW655359 JZA655357:JZA655359 JPE655357:JPE655359 JFI655357:JFI655359 IVM655357:IVM655359 ILQ655357:ILQ655359 IBU655357:IBU655359 HRY655357:HRY655359 HIC655357:HIC655359 GYG655357:GYG655359 GOK655357:GOK655359 GEO655357:GEO655359 FUS655357:FUS655359 FKW655357:FKW655359 FBA655357:FBA655359 ERE655357:ERE655359 EHI655357:EHI655359 DXM655357:DXM655359 DNQ655357:DNQ655359 DDU655357:DDU655359 CTY655357:CTY655359 CKC655357:CKC655359 CAG655357:CAG655359 BQK655357:BQK655359 BGO655357:BGO655359 AWS655357:AWS655359 AMW655357:AMW655359 ADA655357:ADA655359 TE655357:TE655359 JI655357:JI655359 L655357:L655359 WVU589821:WVU589823 WLY589821:WLY589823 WCC589821:WCC589823 VSG589821:VSG589823 VIK589821:VIK589823 UYO589821:UYO589823 UOS589821:UOS589823 UEW589821:UEW589823 TVA589821:TVA589823 TLE589821:TLE589823 TBI589821:TBI589823 SRM589821:SRM589823 SHQ589821:SHQ589823 RXU589821:RXU589823 RNY589821:RNY589823 REC589821:REC589823 QUG589821:QUG589823 QKK589821:QKK589823 QAO589821:QAO589823 PQS589821:PQS589823 PGW589821:PGW589823 OXA589821:OXA589823 ONE589821:ONE589823 ODI589821:ODI589823 NTM589821:NTM589823 NJQ589821:NJQ589823 MZU589821:MZU589823 MPY589821:MPY589823 MGC589821:MGC589823 LWG589821:LWG589823 LMK589821:LMK589823 LCO589821:LCO589823 KSS589821:KSS589823 KIW589821:KIW589823 JZA589821:JZA589823 JPE589821:JPE589823 JFI589821:JFI589823 IVM589821:IVM589823 ILQ589821:ILQ589823 IBU589821:IBU589823 HRY589821:HRY589823 HIC589821:HIC589823 GYG589821:GYG589823 GOK589821:GOK589823 GEO589821:GEO589823 FUS589821:FUS589823 FKW589821:FKW589823 FBA589821:FBA589823 ERE589821:ERE589823 EHI589821:EHI589823 DXM589821:DXM589823 DNQ589821:DNQ589823 DDU589821:DDU589823 CTY589821:CTY589823 CKC589821:CKC589823 CAG589821:CAG589823 BQK589821:BQK589823 BGO589821:BGO589823 AWS589821:AWS589823 AMW589821:AMW589823 ADA589821:ADA589823 TE589821:TE589823 JI589821:JI589823 L589821:L589823 WVU524285:WVU524287 WLY524285:WLY524287 WCC524285:WCC524287 VSG524285:VSG524287 VIK524285:VIK524287 UYO524285:UYO524287 UOS524285:UOS524287 UEW524285:UEW524287 TVA524285:TVA524287 TLE524285:TLE524287 TBI524285:TBI524287 SRM524285:SRM524287 SHQ524285:SHQ524287 RXU524285:RXU524287 RNY524285:RNY524287 REC524285:REC524287 QUG524285:QUG524287 QKK524285:QKK524287 QAO524285:QAO524287 PQS524285:PQS524287 PGW524285:PGW524287 OXA524285:OXA524287 ONE524285:ONE524287 ODI524285:ODI524287 NTM524285:NTM524287 NJQ524285:NJQ524287 MZU524285:MZU524287 MPY524285:MPY524287 MGC524285:MGC524287 LWG524285:LWG524287 LMK524285:LMK524287 LCO524285:LCO524287 KSS524285:KSS524287 KIW524285:KIW524287 JZA524285:JZA524287 JPE524285:JPE524287 JFI524285:JFI524287 IVM524285:IVM524287 ILQ524285:ILQ524287 IBU524285:IBU524287 HRY524285:HRY524287 HIC524285:HIC524287 GYG524285:GYG524287 GOK524285:GOK524287 GEO524285:GEO524287 FUS524285:FUS524287 FKW524285:FKW524287 FBA524285:FBA524287 ERE524285:ERE524287 EHI524285:EHI524287 DXM524285:DXM524287 DNQ524285:DNQ524287 DDU524285:DDU524287 CTY524285:CTY524287 CKC524285:CKC524287 CAG524285:CAG524287 BQK524285:BQK524287 BGO524285:BGO524287 AWS524285:AWS524287 AMW524285:AMW524287 ADA524285:ADA524287 TE524285:TE524287 JI524285:JI524287 L524285:L524287 WVU458749:WVU458751 WLY458749:WLY458751 WCC458749:WCC458751 VSG458749:VSG458751 VIK458749:VIK458751 UYO458749:UYO458751 UOS458749:UOS458751 UEW458749:UEW458751 TVA458749:TVA458751 TLE458749:TLE458751 TBI458749:TBI458751 SRM458749:SRM458751 SHQ458749:SHQ458751 RXU458749:RXU458751 RNY458749:RNY458751 REC458749:REC458751 QUG458749:QUG458751 QKK458749:QKK458751 QAO458749:QAO458751 PQS458749:PQS458751 PGW458749:PGW458751 OXA458749:OXA458751 ONE458749:ONE458751 ODI458749:ODI458751 NTM458749:NTM458751 NJQ458749:NJQ458751 MZU458749:MZU458751 MPY458749:MPY458751 MGC458749:MGC458751 LWG458749:LWG458751 LMK458749:LMK458751 LCO458749:LCO458751 KSS458749:KSS458751 KIW458749:KIW458751 JZA458749:JZA458751 JPE458749:JPE458751 JFI458749:JFI458751 IVM458749:IVM458751 ILQ458749:ILQ458751 IBU458749:IBU458751 HRY458749:HRY458751 HIC458749:HIC458751 GYG458749:GYG458751 GOK458749:GOK458751 GEO458749:GEO458751 FUS458749:FUS458751 FKW458749:FKW458751 FBA458749:FBA458751 ERE458749:ERE458751 EHI458749:EHI458751 DXM458749:DXM458751 DNQ458749:DNQ458751 DDU458749:DDU458751 CTY458749:CTY458751 CKC458749:CKC458751 CAG458749:CAG458751 BQK458749:BQK458751 BGO458749:BGO458751 AWS458749:AWS458751 AMW458749:AMW458751 ADA458749:ADA458751 TE458749:TE458751 JI458749:JI458751 L458749:L458751 WVU393213:WVU393215 WLY393213:WLY393215 WCC393213:WCC393215 VSG393213:VSG393215 VIK393213:VIK393215 UYO393213:UYO393215 UOS393213:UOS393215 UEW393213:UEW393215 TVA393213:TVA393215 TLE393213:TLE393215 TBI393213:TBI393215 SRM393213:SRM393215 SHQ393213:SHQ393215 RXU393213:RXU393215 RNY393213:RNY393215 REC393213:REC393215 QUG393213:QUG393215 QKK393213:QKK393215 QAO393213:QAO393215 PQS393213:PQS393215 PGW393213:PGW393215 OXA393213:OXA393215 ONE393213:ONE393215 ODI393213:ODI393215 NTM393213:NTM393215 NJQ393213:NJQ393215 MZU393213:MZU393215 MPY393213:MPY393215 MGC393213:MGC393215 LWG393213:LWG393215 LMK393213:LMK393215 LCO393213:LCO393215 KSS393213:KSS393215 KIW393213:KIW393215 JZA393213:JZA393215 JPE393213:JPE393215 JFI393213:JFI393215 IVM393213:IVM393215 ILQ393213:ILQ393215 IBU393213:IBU393215 HRY393213:HRY393215 HIC393213:HIC393215 GYG393213:GYG393215 GOK393213:GOK393215 GEO393213:GEO393215 FUS393213:FUS393215 FKW393213:FKW393215 FBA393213:FBA393215 ERE393213:ERE393215 EHI393213:EHI393215 DXM393213:DXM393215 DNQ393213:DNQ393215 DDU393213:DDU393215 CTY393213:CTY393215 CKC393213:CKC393215 CAG393213:CAG393215 BQK393213:BQK393215 BGO393213:BGO393215 AWS393213:AWS393215 AMW393213:AMW393215 ADA393213:ADA393215 TE393213:TE393215 JI393213:JI393215 L393213:L393215 WVU327677:WVU327679 WLY327677:WLY327679 WCC327677:WCC327679 VSG327677:VSG327679 VIK327677:VIK327679 UYO327677:UYO327679 UOS327677:UOS327679 UEW327677:UEW327679 TVA327677:TVA327679 TLE327677:TLE327679 TBI327677:TBI327679 SRM327677:SRM327679 SHQ327677:SHQ327679 RXU327677:RXU327679 RNY327677:RNY327679 REC327677:REC327679 QUG327677:QUG327679 QKK327677:QKK327679 QAO327677:QAO327679 PQS327677:PQS327679 PGW327677:PGW327679 OXA327677:OXA327679 ONE327677:ONE327679 ODI327677:ODI327679 NTM327677:NTM327679 NJQ327677:NJQ327679 MZU327677:MZU327679 MPY327677:MPY327679 MGC327677:MGC327679 LWG327677:LWG327679 LMK327677:LMK327679 LCO327677:LCO327679 KSS327677:KSS327679 KIW327677:KIW327679 JZA327677:JZA327679 JPE327677:JPE327679 JFI327677:JFI327679 IVM327677:IVM327679 ILQ327677:ILQ327679 IBU327677:IBU327679 HRY327677:HRY327679 HIC327677:HIC327679 GYG327677:GYG327679 GOK327677:GOK327679 GEO327677:GEO327679 FUS327677:FUS327679 FKW327677:FKW327679 FBA327677:FBA327679 ERE327677:ERE327679 EHI327677:EHI327679 DXM327677:DXM327679 DNQ327677:DNQ327679 DDU327677:DDU327679 CTY327677:CTY327679 CKC327677:CKC327679 CAG327677:CAG327679 BQK327677:BQK327679 BGO327677:BGO327679 AWS327677:AWS327679 AMW327677:AMW327679 ADA327677:ADA327679 TE327677:TE327679 JI327677:JI327679 L327677:L327679 WVU262141:WVU262143 WLY262141:WLY262143 WCC262141:WCC262143 VSG262141:VSG262143 VIK262141:VIK262143 UYO262141:UYO262143 UOS262141:UOS262143 UEW262141:UEW262143 TVA262141:TVA262143 TLE262141:TLE262143 TBI262141:TBI262143 SRM262141:SRM262143 SHQ262141:SHQ262143 RXU262141:RXU262143 RNY262141:RNY262143 REC262141:REC262143 QUG262141:QUG262143 QKK262141:QKK262143 QAO262141:QAO262143 PQS262141:PQS262143 PGW262141:PGW262143 OXA262141:OXA262143 ONE262141:ONE262143 ODI262141:ODI262143 NTM262141:NTM262143 NJQ262141:NJQ262143 MZU262141:MZU262143 MPY262141:MPY262143 MGC262141:MGC262143 LWG262141:LWG262143 LMK262141:LMK262143 LCO262141:LCO262143 KSS262141:KSS262143 KIW262141:KIW262143 JZA262141:JZA262143 JPE262141:JPE262143 JFI262141:JFI262143 IVM262141:IVM262143 ILQ262141:ILQ262143 IBU262141:IBU262143 HRY262141:HRY262143 HIC262141:HIC262143 GYG262141:GYG262143 GOK262141:GOK262143 GEO262141:GEO262143 FUS262141:FUS262143 FKW262141:FKW262143 FBA262141:FBA262143 ERE262141:ERE262143 EHI262141:EHI262143 DXM262141:DXM262143 DNQ262141:DNQ262143 DDU262141:DDU262143 CTY262141:CTY262143 CKC262141:CKC262143 CAG262141:CAG262143 BQK262141:BQK262143 BGO262141:BGO262143 AWS262141:AWS262143 AMW262141:AMW262143 ADA262141:ADA262143 TE262141:TE262143 JI262141:JI262143 L262141:L262143 WVU196605:WVU196607 WLY196605:WLY196607 WCC196605:WCC196607 VSG196605:VSG196607 VIK196605:VIK196607 UYO196605:UYO196607 UOS196605:UOS196607 UEW196605:UEW196607 TVA196605:TVA196607 TLE196605:TLE196607 TBI196605:TBI196607 SRM196605:SRM196607 SHQ196605:SHQ196607 RXU196605:RXU196607 RNY196605:RNY196607 REC196605:REC196607 QUG196605:QUG196607 QKK196605:QKK196607 QAO196605:QAO196607 PQS196605:PQS196607 PGW196605:PGW196607 OXA196605:OXA196607 ONE196605:ONE196607 ODI196605:ODI196607 NTM196605:NTM196607 NJQ196605:NJQ196607 MZU196605:MZU196607 MPY196605:MPY196607 MGC196605:MGC196607 LWG196605:LWG196607 LMK196605:LMK196607 LCO196605:LCO196607 KSS196605:KSS196607 KIW196605:KIW196607 JZA196605:JZA196607 JPE196605:JPE196607 JFI196605:JFI196607 IVM196605:IVM196607 ILQ196605:ILQ196607 IBU196605:IBU196607 HRY196605:HRY196607 HIC196605:HIC196607 GYG196605:GYG196607 GOK196605:GOK196607 GEO196605:GEO196607 FUS196605:FUS196607 FKW196605:FKW196607 FBA196605:FBA196607 ERE196605:ERE196607 EHI196605:EHI196607 DXM196605:DXM196607 DNQ196605:DNQ196607 DDU196605:DDU196607 CTY196605:CTY196607 CKC196605:CKC196607 CAG196605:CAG196607 BQK196605:BQK196607 BGO196605:BGO196607 AWS196605:AWS196607 AMW196605:AMW196607 ADA196605:ADA196607 TE196605:TE196607 JI196605:JI196607 L196605:L196607 WVU131069:WVU131071 WLY131069:WLY131071 WCC131069:WCC131071 VSG131069:VSG131071 VIK131069:VIK131071 UYO131069:UYO131071 UOS131069:UOS131071 UEW131069:UEW131071 TVA131069:TVA131071 TLE131069:TLE131071 TBI131069:TBI131071 SRM131069:SRM131071 SHQ131069:SHQ131071 RXU131069:RXU131071 RNY131069:RNY131071 REC131069:REC131071 QUG131069:QUG131071 QKK131069:QKK131071 QAO131069:QAO131071 PQS131069:PQS131071 PGW131069:PGW131071 OXA131069:OXA131071 ONE131069:ONE131071 ODI131069:ODI131071 NTM131069:NTM131071 NJQ131069:NJQ131071 MZU131069:MZU131071 MPY131069:MPY131071 MGC131069:MGC131071 LWG131069:LWG131071 LMK131069:LMK131071 LCO131069:LCO131071 KSS131069:KSS131071 KIW131069:KIW131071 JZA131069:JZA131071 JPE131069:JPE131071 JFI131069:JFI131071 IVM131069:IVM131071 ILQ131069:ILQ131071 IBU131069:IBU131071 HRY131069:HRY131071 HIC131069:HIC131071 GYG131069:GYG131071 GOK131069:GOK131071 GEO131069:GEO131071 FUS131069:FUS131071 FKW131069:FKW131071 FBA131069:FBA131071 ERE131069:ERE131071 EHI131069:EHI131071 DXM131069:DXM131071 DNQ131069:DNQ131071 DDU131069:DDU131071 CTY131069:CTY131071 CKC131069:CKC131071 CAG131069:CAG131071 BQK131069:BQK131071 BGO131069:BGO131071 AWS131069:AWS131071 AMW131069:AMW131071 ADA131069:ADA131071 TE131069:TE131071 JI131069:JI131071 L131069:L131071 WVU65533:WVU65535 WLY65533:WLY65535 WCC65533:WCC65535 VSG65533:VSG65535 VIK65533:VIK65535 UYO65533:UYO65535 UOS65533:UOS65535 UEW65533:UEW65535 TVA65533:TVA65535 TLE65533:TLE65535 TBI65533:TBI65535 SRM65533:SRM65535 SHQ65533:SHQ65535 RXU65533:RXU65535 RNY65533:RNY65535 REC65533:REC65535 QUG65533:QUG65535 QKK65533:QKK65535 QAO65533:QAO65535 PQS65533:PQS65535 PGW65533:PGW65535 OXA65533:OXA65535 ONE65533:ONE65535 ODI65533:ODI65535 NTM65533:NTM65535 NJQ65533:NJQ65535 MZU65533:MZU65535 MPY65533:MPY65535 MGC65533:MGC65535 LWG65533:LWG65535 LMK65533:LMK65535 LCO65533:LCO65535 KSS65533:KSS65535 KIW65533:KIW65535 JZA65533:JZA65535 JPE65533:JPE65535 JFI65533:JFI65535 IVM65533:IVM65535 ILQ65533:ILQ65535 IBU65533:IBU65535 HRY65533:HRY65535 HIC65533:HIC65535 GYG65533:GYG65535 GOK65533:GOK65535 GEO65533:GEO65535 FUS65533:FUS65535 FKW65533:FKW65535 FBA65533:FBA65535 ERE65533:ERE65535 EHI65533:EHI65535 DXM65533:DXM65535 DNQ65533:DNQ65535 DDU65533:DDU65535 CTY65533:CTY65535 CKC65533:CKC65535 CAG65533:CAG65535 BQK65533:BQK65535 BGO65533:BGO65535 AWS65533:AWS65535 AMW65533:AMW65535 ADA65533:ADA65535 TE65533:TE65535 JI65533:JI65535 L65533:L65535 WLY983037:WLY983039 WVU983034:WVU983035 WLY983034:WLY983035 WCC983034:WCC983035 VSG983034:VSG983035 VIK983034:VIK983035 UYO983034:UYO983035 UOS983034:UOS983035 UEW983034:UEW983035 TVA983034:TVA983035 TLE983034:TLE983035 TBI983034:TBI983035 SRM983034:SRM983035 SHQ983034:SHQ983035 RXU983034:RXU983035 RNY983034:RNY983035 REC983034:REC983035 QUG983034:QUG983035 QKK983034:QKK983035 QAO983034:QAO983035 PQS983034:PQS983035 PGW983034:PGW983035 OXA983034:OXA983035 ONE983034:ONE983035 ODI983034:ODI983035 NTM983034:NTM983035 NJQ983034:NJQ983035 MZU983034:MZU983035 MPY983034:MPY983035 MGC983034:MGC983035 LWG983034:LWG983035 LMK983034:LMK983035 LCO983034:LCO983035 KSS983034:KSS983035 KIW983034:KIW983035 JZA983034:JZA983035 JPE983034:JPE983035 JFI983034:JFI983035 IVM983034:IVM983035 ILQ983034:ILQ983035 IBU983034:IBU983035 HRY983034:HRY983035 HIC983034:HIC983035 GYG983034:GYG983035 GOK983034:GOK983035 GEO983034:GEO983035 FUS983034:FUS983035 FKW983034:FKW983035 FBA983034:FBA983035 ERE983034:ERE983035 EHI983034:EHI983035 DXM983034:DXM983035 DNQ983034:DNQ983035 DDU983034:DDU983035 CTY983034:CTY983035 CKC983034:CKC983035 CAG983034:CAG983035 BQK983034:BQK983035 BGO983034:BGO983035 AWS983034:AWS983035 AMW983034:AMW983035 ADA983034:ADA983035 TE983034:TE983035 JI983034:JI983035 L983034:L983035 WVU917498:WVU917499 WLY917498:WLY917499 WCC917498:WCC917499 VSG917498:VSG917499 VIK917498:VIK917499 UYO917498:UYO917499 UOS917498:UOS917499 UEW917498:UEW917499 TVA917498:TVA917499 TLE917498:TLE917499 TBI917498:TBI917499 SRM917498:SRM917499 SHQ917498:SHQ917499 RXU917498:RXU917499 RNY917498:RNY917499 REC917498:REC917499 QUG917498:QUG917499 QKK917498:QKK917499 QAO917498:QAO917499 PQS917498:PQS917499 PGW917498:PGW917499 OXA917498:OXA917499 ONE917498:ONE917499 ODI917498:ODI917499 NTM917498:NTM917499 NJQ917498:NJQ917499 MZU917498:MZU917499 MPY917498:MPY917499 MGC917498:MGC917499 LWG917498:LWG917499 LMK917498:LMK917499 LCO917498:LCO917499 KSS917498:KSS917499 KIW917498:KIW917499 JZA917498:JZA917499 JPE917498:JPE917499 JFI917498:JFI917499 IVM917498:IVM917499 ILQ917498:ILQ917499 IBU917498:IBU917499 HRY917498:HRY917499 HIC917498:HIC917499 GYG917498:GYG917499 GOK917498:GOK917499 GEO917498:GEO917499 FUS917498:FUS917499 FKW917498:FKW917499 FBA917498:FBA917499 ERE917498:ERE917499 EHI917498:EHI917499 DXM917498:DXM917499 DNQ917498:DNQ917499 DDU917498:DDU917499 CTY917498:CTY917499 CKC917498:CKC917499 CAG917498:CAG917499 BQK917498:BQK917499 BGO917498:BGO917499 AWS917498:AWS917499 AMW917498:AMW917499 ADA917498:ADA917499 TE917498:TE917499 JI917498:JI917499 L917498:L917499 WVU851962:WVU851963 WLY851962:WLY851963 WCC851962:WCC851963 VSG851962:VSG851963 VIK851962:VIK851963 UYO851962:UYO851963 UOS851962:UOS851963 UEW851962:UEW851963 TVA851962:TVA851963 TLE851962:TLE851963 TBI851962:TBI851963 SRM851962:SRM851963 SHQ851962:SHQ851963 RXU851962:RXU851963 RNY851962:RNY851963 REC851962:REC851963 QUG851962:QUG851963 QKK851962:QKK851963 QAO851962:QAO851963 PQS851962:PQS851963 PGW851962:PGW851963 OXA851962:OXA851963 ONE851962:ONE851963 ODI851962:ODI851963 NTM851962:NTM851963 NJQ851962:NJQ851963 MZU851962:MZU851963 MPY851962:MPY851963 MGC851962:MGC851963 LWG851962:LWG851963 LMK851962:LMK851963 LCO851962:LCO851963 KSS851962:KSS851963 KIW851962:KIW851963 JZA851962:JZA851963 JPE851962:JPE851963 JFI851962:JFI851963 IVM851962:IVM851963 ILQ851962:ILQ851963 IBU851962:IBU851963 HRY851962:HRY851963 HIC851962:HIC851963 GYG851962:GYG851963 GOK851962:GOK851963 GEO851962:GEO851963 FUS851962:FUS851963 FKW851962:FKW851963 FBA851962:FBA851963 ERE851962:ERE851963 EHI851962:EHI851963 DXM851962:DXM851963 DNQ851962:DNQ851963 DDU851962:DDU851963 CTY851962:CTY851963 CKC851962:CKC851963 CAG851962:CAG851963 BQK851962:BQK851963 BGO851962:BGO851963 AWS851962:AWS851963 AMW851962:AMW851963 ADA851962:ADA851963 TE851962:TE851963 JI851962:JI851963 L851962:L851963 WVU786426:WVU786427 WLY786426:WLY786427 WCC786426:WCC786427 VSG786426:VSG786427 VIK786426:VIK786427 UYO786426:UYO786427 UOS786426:UOS786427 UEW786426:UEW786427 TVA786426:TVA786427 TLE786426:TLE786427 TBI786426:TBI786427 SRM786426:SRM786427 SHQ786426:SHQ786427 RXU786426:RXU786427 RNY786426:RNY786427 REC786426:REC786427 QUG786426:QUG786427 QKK786426:QKK786427 QAO786426:QAO786427 PQS786426:PQS786427 PGW786426:PGW786427 OXA786426:OXA786427 ONE786426:ONE786427 ODI786426:ODI786427 NTM786426:NTM786427 NJQ786426:NJQ786427 MZU786426:MZU786427 MPY786426:MPY786427 MGC786426:MGC786427 LWG786426:LWG786427 LMK786426:LMK786427 LCO786426:LCO786427 KSS786426:KSS786427 KIW786426:KIW786427 JZA786426:JZA786427 JPE786426:JPE786427 JFI786426:JFI786427 IVM786426:IVM786427 ILQ786426:ILQ786427 IBU786426:IBU786427 HRY786426:HRY786427 HIC786426:HIC786427 GYG786426:GYG786427 GOK786426:GOK786427 GEO786426:GEO786427 FUS786426:FUS786427 FKW786426:FKW786427 FBA786426:FBA786427 ERE786426:ERE786427 EHI786426:EHI786427 DXM786426:DXM786427 DNQ786426:DNQ786427 DDU786426:DDU786427 CTY786426:CTY786427 CKC786426:CKC786427 CAG786426:CAG786427 BQK786426:BQK786427 BGO786426:BGO786427 AWS786426:AWS786427 AMW786426:AMW786427 ADA786426:ADA786427 TE786426:TE786427 JI786426:JI786427 L786426:L786427 WVU720890:WVU720891 WLY720890:WLY720891 WCC720890:WCC720891 VSG720890:VSG720891 VIK720890:VIK720891 UYO720890:UYO720891 UOS720890:UOS720891 UEW720890:UEW720891 TVA720890:TVA720891 TLE720890:TLE720891 TBI720890:TBI720891 SRM720890:SRM720891 SHQ720890:SHQ720891 RXU720890:RXU720891 RNY720890:RNY720891 REC720890:REC720891 QUG720890:QUG720891 QKK720890:QKK720891 QAO720890:QAO720891 PQS720890:PQS720891 PGW720890:PGW720891 OXA720890:OXA720891 ONE720890:ONE720891 ODI720890:ODI720891 NTM720890:NTM720891 NJQ720890:NJQ720891 MZU720890:MZU720891 MPY720890:MPY720891 MGC720890:MGC720891 LWG720890:LWG720891 LMK720890:LMK720891 LCO720890:LCO720891 KSS720890:KSS720891 KIW720890:KIW720891 JZA720890:JZA720891 JPE720890:JPE720891 JFI720890:JFI720891 IVM720890:IVM720891 ILQ720890:ILQ720891 IBU720890:IBU720891 HRY720890:HRY720891 HIC720890:HIC720891 GYG720890:GYG720891 GOK720890:GOK720891 GEO720890:GEO720891 FUS720890:FUS720891 FKW720890:FKW720891 FBA720890:FBA720891 ERE720890:ERE720891 EHI720890:EHI720891 DXM720890:DXM720891 DNQ720890:DNQ720891 DDU720890:DDU720891 CTY720890:CTY720891 CKC720890:CKC720891 CAG720890:CAG720891 BQK720890:BQK720891 BGO720890:BGO720891 AWS720890:AWS720891 AMW720890:AMW720891 ADA720890:ADA720891 TE720890:TE720891 JI720890:JI720891 L720890:L720891 WVU655354:WVU655355 WLY655354:WLY655355 WCC655354:WCC655355 VSG655354:VSG655355 VIK655354:VIK655355 UYO655354:UYO655355 UOS655354:UOS655355 UEW655354:UEW655355 TVA655354:TVA655355 TLE655354:TLE655355 TBI655354:TBI655355 SRM655354:SRM655355 SHQ655354:SHQ655355 RXU655354:RXU655355 RNY655354:RNY655355 REC655354:REC655355 QUG655354:QUG655355 QKK655354:QKK655355 QAO655354:QAO655355 PQS655354:PQS655355 PGW655354:PGW655355 OXA655354:OXA655355 ONE655354:ONE655355 ODI655354:ODI655355 NTM655354:NTM655355 NJQ655354:NJQ655355 MZU655354:MZU655355 MPY655354:MPY655355 MGC655354:MGC655355 LWG655354:LWG655355 LMK655354:LMK655355 LCO655354:LCO655355 KSS655354:KSS655355 KIW655354:KIW655355 JZA655354:JZA655355 JPE655354:JPE655355 JFI655354:JFI655355 IVM655354:IVM655355 ILQ655354:ILQ655355 IBU655354:IBU655355 HRY655354:HRY655355 HIC655354:HIC655355 GYG655354:GYG655355 GOK655354:GOK655355 GEO655354:GEO655355 FUS655354:FUS655355 FKW655354:FKW655355 FBA655354:FBA655355 ERE655354:ERE655355 EHI655354:EHI655355 DXM655354:DXM655355 DNQ655354:DNQ655355 DDU655354:DDU655355 CTY655354:CTY655355 CKC655354:CKC655355 CAG655354:CAG655355 BQK655354:BQK655355 BGO655354:BGO655355 AWS655354:AWS655355 AMW655354:AMW655355 ADA655354:ADA655355 TE655354:TE655355 JI655354:JI655355 L655354:L655355 WVU589818:WVU589819 WLY589818:WLY589819 WCC589818:WCC589819 VSG589818:VSG589819 VIK589818:VIK589819 UYO589818:UYO589819 UOS589818:UOS589819 UEW589818:UEW589819 TVA589818:TVA589819 TLE589818:TLE589819 TBI589818:TBI589819 SRM589818:SRM589819 SHQ589818:SHQ589819 RXU589818:RXU589819 RNY589818:RNY589819 REC589818:REC589819 QUG589818:QUG589819 QKK589818:QKK589819 QAO589818:QAO589819 PQS589818:PQS589819 PGW589818:PGW589819 OXA589818:OXA589819 ONE589818:ONE589819 ODI589818:ODI589819 NTM589818:NTM589819 NJQ589818:NJQ589819 MZU589818:MZU589819 MPY589818:MPY589819 MGC589818:MGC589819 LWG589818:LWG589819 LMK589818:LMK589819 LCO589818:LCO589819 KSS589818:KSS589819 KIW589818:KIW589819 JZA589818:JZA589819 JPE589818:JPE589819 JFI589818:JFI589819 IVM589818:IVM589819 ILQ589818:ILQ589819 IBU589818:IBU589819 HRY589818:HRY589819 HIC589818:HIC589819 GYG589818:GYG589819 GOK589818:GOK589819 GEO589818:GEO589819 FUS589818:FUS589819 FKW589818:FKW589819 FBA589818:FBA589819 ERE589818:ERE589819 EHI589818:EHI589819 DXM589818:DXM589819 DNQ589818:DNQ589819 DDU589818:DDU589819 CTY589818:CTY589819 CKC589818:CKC589819 CAG589818:CAG589819 BQK589818:BQK589819 BGO589818:BGO589819 AWS589818:AWS589819 AMW589818:AMW589819 ADA589818:ADA589819 TE589818:TE589819 JI589818:JI589819 L589818:L589819 WVU524282:WVU524283 WLY524282:WLY524283 WCC524282:WCC524283 VSG524282:VSG524283 VIK524282:VIK524283 UYO524282:UYO524283 UOS524282:UOS524283 UEW524282:UEW524283 TVA524282:TVA524283 TLE524282:TLE524283 TBI524282:TBI524283 SRM524282:SRM524283 SHQ524282:SHQ524283 RXU524282:RXU524283 RNY524282:RNY524283 REC524282:REC524283 QUG524282:QUG524283 QKK524282:QKK524283 QAO524282:QAO524283 PQS524282:PQS524283 PGW524282:PGW524283 OXA524282:OXA524283 ONE524282:ONE524283 ODI524282:ODI524283 NTM524282:NTM524283 NJQ524282:NJQ524283 MZU524282:MZU524283 MPY524282:MPY524283 MGC524282:MGC524283 LWG524282:LWG524283 LMK524282:LMK524283 LCO524282:LCO524283 KSS524282:KSS524283 KIW524282:KIW524283 JZA524282:JZA524283 JPE524282:JPE524283 JFI524282:JFI524283 IVM524282:IVM524283 ILQ524282:ILQ524283 IBU524282:IBU524283 HRY524282:HRY524283 HIC524282:HIC524283 GYG524282:GYG524283 GOK524282:GOK524283 GEO524282:GEO524283 FUS524282:FUS524283 FKW524282:FKW524283 FBA524282:FBA524283 ERE524282:ERE524283 EHI524282:EHI524283 DXM524282:DXM524283 DNQ524282:DNQ524283 DDU524282:DDU524283 CTY524282:CTY524283 CKC524282:CKC524283 CAG524282:CAG524283 BQK524282:BQK524283 BGO524282:BGO524283 AWS524282:AWS524283 AMW524282:AMW524283 ADA524282:ADA524283 TE524282:TE524283 JI524282:JI524283 L524282:L524283 WVU458746:WVU458747 WLY458746:WLY458747 WCC458746:WCC458747 VSG458746:VSG458747 VIK458746:VIK458747 UYO458746:UYO458747 UOS458746:UOS458747 UEW458746:UEW458747 TVA458746:TVA458747 TLE458746:TLE458747 TBI458746:TBI458747 SRM458746:SRM458747 SHQ458746:SHQ458747 RXU458746:RXU458747 RNY458746:RNY458747 REC458746:REC458747 QUG458746:QUG458747 QKK458746:QKK458747 QAO458746:QAO458747 PQS458746:PQS458747 PGW458746:PGW458747 OXA458746:OXA458747 ONE458746:ONE458747 ODI458746:ODI458747 NTM458746:NTM458747 NJQ458746:NJQ458747 MZU458746:MZU458747 MPY458746:MPY458747 MGC458746:MGC458747 LWG458746:LWG458747 LMK458746:LMK458747 LCO458746:LCO458747 KSS458746:KSS458747 KIW458746:KIW458747 JZA458746:JZA458747 JPE458746:JPE458747 JFI458746:JFI458747 IVM458746:IVM458747 ILQ458746:ILQ458747 IBU458746:IBU458747 HRY458746:HRY458747 HIC458746:HIC458747 GYG458746:GYG458747 GOK458746:GOK458747 GEO458746:GEO458747 FUS458746:FUS458747 FKW458746:FKW458747 FBA458746:FBA458747 ERE458746:ERE458747 EHI458746:EHI458747 DXM458746:DXM458747 DNQ458746:DNQ458747 DDU458746:DDU458747 CTY458746:CTY458747 CKC458746:CKC458747 CAG458746:CAG458747 BQK458746:BQK458747 BGO458746:BGO458747 AWS458746:AWS458747 AMW458746:AMW458747 ADA458746:ADA458747 TE458746:TE458747 JI458746:JI458747 L458746:L458747 WVU393210:WVU393211 WLY393210:WLY393211 WCC393210:WCC393211 VSG393210:VSG393211 VIK393210:VIK393211 UYO393210:UYO393211 UOS393210:UOS393211 UEW393210:UEW393211 TVA393210:TVA393211 TLE393210:TLE393211 TBI393210:TBI393211 SRM393210:SRM393211 SHQ393210:SHQ393211 RXU393210:RXU393211 RNY393210:RNY393211 REC393210:REC393211 QUG393210:QUG393211 QKK393210:QKK393211 QAO393210:QAO393211 PQS393210:PQS393211 PGW393210:PGW393211 OXA393210:OXA393211 ONE393210:ONE393211 ODI393210:ODI393211 NTM393210:NTM393211 NJQ393210:NJQ393211 MZU393210:MZU393211 MPY393210:MPY393211 MGC393210:MGC393211 LWG393210:LWG393211 LMK393210:LMK393211 LCO393210:LCO393211 KSS393210:KSS393211 KIW393210:KIW393211 JZA393210:JZA393211 JPE393210:JPE393211 JFI393210:JFI393211 IVM393210:IVM393211 ILQ393210:ILQ393211 IBU393210:IBU393211 HRY393210:HRY393211 HIC393210:HIC393211 GYG393210:GYG393211 GOK393210:GOK393211 GEO393210:GEO393211 FUS393210:FUS393211 FKW393210:FKW393211 FBA393210:FBA393211 ERE393210:ERE393211 EHI393210:EHI393211 DXM393210:DXM393211 DNQ393210:DNQ393211 DDU393210:DDU393211 CTY393210:CTY393211 CKC393210:CKC393211 CAG393210:CAG393211 BQK393210:BQK393211 BGO393210:BGO393211 AWS393210:AWS393211 AMW393210:AMW393211 ADA393210:ADA393211 TE393210:TE393211 JI393210:JI393211 L393210:L393211 WVU327674:WVU327675 WLY327674:WLY327675 WCC327674:WCC327675 VSG327674:VSG327675 VIK327674:VIK327675 UYO327674:UYO327675 UOS327674:UOS327675 UEW327674:UEW327675 TVA327674:TVA327675 TLE327674:TLE327675 TBI327674:TBI327675 SRM327674:SRM327675 SHQ327674:SHQ327675 RXU327674:RXU327675 RNY327674:RNY327675 REC327674:REC327675 QUG327674:QUG327675 QKK327674:QKK327675 QAO327674:QAO327675 PQS327674:PQS327675 PGW327674:PGW327675 OXA327674:OXA327675 ONE327674:ONE327675 ODI327674:ODI327675 NTM327674:NTM327675 NJQ327674:NJQ327675 MZU327674:MZU327675 MPY327674:MPY327675 MGC327674:MGC327675 LWG327674:LWG327675 LMK327674:LMK327675 LCO327674:LCO327675 KSS327674:KSS327675 KIW327674:KIW327675 JZA327674:JZA327675 JPE327674:JPE327675 JFI327674:JFI327675 IVM327674:IVM327675 ILQ327674:ILQ327675 IBU327674:IBU327675 HRY327674:HRY327675 HIC327674:HIC327675 GYG327674:GYG327675 GOK327674:GOK327675 GEO327674:GEO327675 FUS327674:FUS327675 FKW327674:FKW327675 FBA327674:FBA327675 ERE327674:ERE327675 EHI327674:EHI327675 DXM327674:DXM327675 DNQ327674:DNQ327675 DDU327674:DDU327675 CTY327674:CTY327675 CKC327674:CKC327675 CAG327674:CAG327675 BQK327674:BQK327675 BGO327674:BGO327675 AWS327674:AWS327675 AMW327674:AMW327675 ADA327674:ADA327675 TE327674:TE327675 JI327674:JI327675 L327674:L327675 WVU262138:WVU262139 WLY262138:WLY262139 WCC262138:WCC262139 VSG262138:VSG262139 VIK262138:VIK262139 UYO262138:UYO262139 UOS262138:UOS262139 UEW262138:UEW262139 TVA262138:TVA262139 TLE262138:TLE262139 TBI262138:TBI262139 SRM262138:SRM262139 SHQ262138:SHQ262139 RXU262138:RXU262139 RNY262138:RNY262139 REC262138:REC262139 QUG262138:QUG262139 QKK262138:QKK262139 QAO262138:QAO262139 PQS262138:PQS262139 PGW262138:PGW262139 OXA262138:OXA262139 ONE262138:ONE262139 ODI262138:ODI262139 NTM262138:NTM262139 NJQ262138:NJQ262139 MZU262138:MZU262139 MPY262138:MPY262139 MGC262138:MGC262139 LWG262138:LWG262139 LMK262138:LMK262139 LCO262138:LCO262139 KSS262138:KSS262139 KIW262138:KIW262139 JZA262138:JZA262139 JPE262138:JPE262139 JFI262138:JFI262139 IVM262138:IVM262139 ILQ262138:ILQ262139 IBU262138:IBU262139 HRY262138:HRY262139 HIC262138:HIC262139 GYG262138:GYG262139 GOK262138:GOK262139 GEO262138:GEO262139 FUS262138:FUS262139 FKW262138:FKW262139 FBA262138:FBA262139 ERE262138:ERE262139 EHI262138:EHI262139 DXM262138:DXM262139 DNQ262138:DNQ262139 DDU262138:DDU262139 CTY262138:CTY262139 CKC262138:CKC262139 CAG262138:CAG262139 BQK262138:BQK262139 BGO262138:BGO262139 AWS262138:AWS262139 AMW262138:AMW262139 ADA262138:ADA262139 TE262138:TE262139 JI262138:JI262139 L262138:L262139 WVU196602:WVU196603 WLY196602:WLY196603 WCC196602:WCC196603 VSG196602:VSG196603 VIK196602:VIK196603 UYO196602:UYO196603 UOS196602:UOS196603 UEW196602:UEW196603 TVA196602:TVA196603 TLE196602:TLE196603 TBI196602:TBI196603 SRM196602:SRM196603 SHQ196602:SHQ196603 RXU196602:RXU196603 RNY196602:RNY196603 REC196602:REC196603 QUG196602:QUG196603 QKK196602:QKK196603 QAO196602:QAO196603 PQS196602:PQS196603 PGW196602:PGW196603 OXA196602:OXA196603 ONE196602:ONE196603 ODI196602:ODI196603 NTM196602:NTM196603 NJQ196602:NJQ196603 MZU196602:MZU196603 MPY196602:MPY196603 MGC196602:MGC196603 LWG196602:LWG196603 LMK196602:LMK196603 LCO196602:LCO196603 KSS196602:KSS196603 KIW196602:KIW196603 JZA196602:JZA196603 JPE196602:JPE196603 JFI196602:JFI196603 IVM196602:IVM196603 ILQ196602:ILQ196603 IBU196602:IBU196603 HRY196602:HRY196603 HIC196602:HIC196603 GYG196602:GYG196603 GOK196602:GOK196603 GEO196602:GEO196603 FUS196602:FUS196603 FKW196602:FKW196603 FBA196602:FBA196603 ERE196602:ERE196603 EHI196602:EHI196603 DXM196602:DXM196603 DNQ196602:DNQ196603 DDU196602:DDU196603 CTY196602:CTY196603 CKC196602:CKC196603 CAG196602:CAG196603 BQK196602:BQK196603 BGO196602:BGO196603 AWS196602:AWS196603 AMW196602:AMW196603 ADA196602:ADA196603 TE196602:TE196603 JI196602:JI196603 L196602:L196603 WVU131066:WVU131067 WLY131066:WLY131067 WCC131066:WCC131067 VSG131066:VSG131067 VIK131066:VIK131067 UYO131066:UYO131067 UOS131066:UOS131067 UEW131066:UEW131067 TVA131066:TVA131067 TLE131066:TLE131067 TBI131066:TBI131067 SRM131066:SRM131067 SHQ131066:SHQ131067 RXU131066:RXU131067 RNY131066:RNY131067 REC131066:REC131067 QUG131066:QUG131067 QKK131066:QKK131067 QAO131066:QAO131067 PQS131066:PQS131067 PGW131066:PGW131067 OXA131066:OXA131067 ONE131066:ONE131067 ODI131066:ODI131067 NTM131066:NTM131067 NJQ131066:NJQ131067 MZU131066:MZU131067 MPY131066:MPY131067 MGC131066:MGC131067 LWG131066:LWG131067 LMK131066:LMK131067 LCO131066:LCO131067 KSS131066:KSS131067 KIW131066:KIW131067 JZA131066:JZA131067 JPE131066:JPE131067 JFI131066:JFI131067 IVM131066:IVM131067 ILQ131066:ILQ131067 IBU131066:IBU131067 HRY131066:HRY131067 HIC131066:HIC131067 GYG131066:GYG131067 GOK131066:GOK131067 GEO131066:GEO131067 FUS131066:FUS131067 FKW131066:FKW131067 FBA131066:FBA131067 ERE131066:ERE131067 EHI131066:EHI131067 DXM131066:DXM131067 DNQ131066:DNQ131067 DDU131066:DDU131067 CTY131066:CTY131067 CKC131066:CKC131067 CAG131066:CAG131067 BQK131066:BQK131067 BGO131066:BGO131067 AWS131066:AWS131067 AMW131066:AMW131067 ADA131066:ADA131067 TE131066:TE131067 JI131066:JI131067 L131066:L131067 WVU65530:WVU65531 WLY65530:WLY65531 WCC65530:WCC65531 VSG65530:VSG65531 VIK65530:VIK65531 UYO65530:UYO65531 UOS65530:UOS65531 UEW65530:UEW65531 TVA65530:TVA65531 TLE65530:TLE65531 TBI65530:TBI65531 SRM65530:SRM65531 SHQ65530:SHQ65531 RXU65530:RXU65531 RNY65530:RNY65531 REC65530:REC65531 QUG65530:QUG65531 QKK65530:QKK65531 QAO65530:QAO65531 PQS65530:PQS65531 PGW65530:PGW65531 OXA65530:OXA65531 ONE65530:ONE65531 ODI65530:ODI65531 NTM65530:NTM65531 NJQ65530:NJQ65531 MZU65530:MZU65531 MPY65530:MPY65531 MGC65530:MGC65531 LWG65530:LWG65531 LMK65530:LMK65531 LCO65530:LCO65531 KSS65530:KSS65531 KIW65530:KIW65531 JZA65530:JZA65531 JPE65530:JPE65531 JFI65530:JFI65531 IVM65530:IVM65531 ILQ65530:ILQ65531 IBU65530:IBU65531 HRY65530:HRY65531 HIC65530:HIC65531 GYG65530:GYG65531 GOK65530:GOK65531 GEO65530:GEO65531 FUS65530:FUS65531 FKW65530:FKW65531 FBA65530:FBA65531 ERE65530:ERE65531 EHI65530:EHI65531 DXM65530:DXM65531 DNQ65530:DNQ65531 DDU65530:DDU65531 CTY65530:CTY65531 CKC65530:CKC65531 CAG65530:CAG65531 BQK65530:BQK65531 BGO65530:BGO65531 AWS65530:AWS65531 AMW65530:AMW65531 ADA65530:ADA65531 TE65530:TE65531 JI65530:JI65531 JI27:JI30 TE27:TE30 ADA27:ADA30 AMW27:AMW30 AWS27:AWS30 BGO27:BGO30 BQK27:BQK30 CAG27:CAG30 CKC27:CKC30 CTY27:CTY30 DDU27:DDU30 DNQ27:DNQ30 DXM27:DXM30 EHI27:EHI30 ERE27:ERE30 FBA27:FBA30 FKW27:FKW30 FUS27:FUS30 GEO27:GEO30 GOK27:GOK30 GYG27:GYG30 HIC27:HIC30 HRY27:HRY30 IBU27:IBU30 ILQ27:ILQ30 IVM27:IVM30 JFI27:JFI30 JPE27:JPE30 JZA27:JZA30 KIW27:KIW30 KSS27:KSS30 LCO27:LCO30 LMK27:LMK30 LWG27:LWG30 MGC27:MGC30 MPY27:MPY30 MZU27:MZU30 NJQ27:NJQ30 NTM27:NTM30 ODI27:ODI30 ONE27:ONE30 OXA27:OXA30 PGW27:PGW30 PQS27:PQS30 QAO27:QAO30 QKK27:QKK30 QUG27:QUG30 REC27:REC30 RNY27:RNY30 RXU27:RXU30 SHQ27:SHQ30 SRM27:SRM30 TBI27:TBI30 TLE27:TLE30 TVA27:TVA30 UEW27:UEW30 UOS27:UOS30 UYO27:UYO30 VIK27:VIK30 VSG27:VSG30 WCC27:WCC30 WLY27:WLY30 WVU27:WVU30" xr:uid="{4554CE35-6A12-46C9-84D3-7BB2F13E4044}">
      <formula1>"2011,2012,2013,2014,2015,2016,2017,2018,2019,2020,2021"</formula1>
    </dataValidation>
    <dataValidation type="list" allowBlank="1" showInputMessage="1" showErrorMessage="1" sqref="G65536 WLR31:WLR33 WBV31:WBV33 VRZ31:VRZ33 VID31:VID33 UYH31:UYH33 UOL31:UOL33 UEP31:UEP33 TUT31:TUT33 TKX31:TKX33 TBB31:TBB33 SRF31:SRF33 SHJ31:SHJ33 RXN31:RXN33 RNR31:RNR33 RDV31:RDV33 QTZ31:QTZ33 QKD31:QKD33 QAH31:QAH33 PQL31:PQL33 PGP31:PGP33 OWT31:OWT33 OMX31:OMX33 ODB31:ODB33 NTF31:NTF33 NJJ31:NJJ33 MZN31:MZN33 MPR31:MPR33 MFV31:MFV33 LVZ31:LVZ33 LMD31:LMD33 LCH31:LCH33 KSL31:KSL33 KIP31:KIP33 JYT31:JYT33 JOX31:JOX33 JFB31:JFB33 IVF31:IVF33 ILJ31:ILJ33 IBN31:IBN33 HRR31:HRR33 HHV31:HHV33 GXZ31:GXZ33 GOD31:GOD33 GEH31:GEH33 FUL31:FUL33 FKP31:FKP33 FAT31:FAT33 EQX31:EQX33 EHB31:EHB33 DXF31:DXF33 DNJ31:DNJ33 DDN31:DDN33 CTR31:CTR33 CJV31:CJV33 BZZ31:BZZ33 BQD31:BQD33 BGH31:BGH33 AWL31:AWL33 AMP31:AMP33 ACT31:ACT33 SX31:SX33 JB31:JB33 WVN31:WVN33 JB65536 WVN983040 WLR983040 WBV983040 VRZ983040 VID983040 UYH983040 UOL983040 UEP983040 TUT983040 TKX983040 TBB983040 SRF983040 SHJ983040 RXN983040 RNR983040 RDV983040 QTZ983040 QKD983040 QAH983040 PQL983040 PGP983040 OWT983040 OMX983040 ODB983040 NTF983040 NJJ983040 MZN983040 MPR983040 MFV983040 LVZ983040 LMD983040 LCH983040 KSL983040 KIP983040 JYT983040 JOX983040 JFB983040 IVF983040 ILJ983040 IBN983040 HRR983040 HHV983040 GXZ983040 GOD983040 GEH983040 FUL983040 FKP983040 FAT983040 EQX983040 EHB983040 DXF983040 DNJ983040 DDN983040 CTR983040 CJV983040 BZZ983040 BQD983040 BGH983040 AWL983040 AMP983040 ACT983040 SX983040 JB983040 G983040 WVN917504 WLR917504 WBV917504 VRZ917504 VID917504 UYH917504 UOL917504 UEP917504 TUT917504 TKX917504 TBB917504 SRF917504 SHJ917504 RXN917504 RNR917504 RDV917504 QTZ917504 QKD917504 QAH917504 PQL917504 PGP917504 OWT917504 OMX917504 ODB917504 NTF917504 NJJ917504 MZN917504 MPR917504 MFV917504 LVZ917504 LMD917504 LCH917504 KSL917504 KIP917504 JYT917504 JOX917504 JFB917504 IVF917504 ILJ917504 IBN917504 HRR917504 HHV917504 GXZ917504 GOD917504 GEH917504 FUL917504 FKP917504 FAT917504 EQX917504 EHB917504 DXF917504 DNJ917504 DDN917504 CTR917504 CJV917504 BZZ917504 BQD917504 BGH917504 AWL917504 AMP917504 ACT917504 SX917504 JB917504 G917504 WVN851968 WLR851968 WBV851968 VRZ851968 VID851968 UYH851968 UOL851968 UEP851968 TUT851968 TKX851968 TBB851968 SRF851968 SHJ851968 RXN851968 RNR851968 RDV851968 QTZ851968 QKD851968 QAH851968 PQL851968 PGP851968 OWT851968 OMX851968 ODB851968 NTF851968 NJJ851968 MZN851968 MPR851968 MFV851968 LVZ851968 LMD851968 LCH851968 KSL851968 KIP851968 JYT851968 JOX851968 JFB851968 IVF851968 ILJ851968 IBN851968 HRR851968 HHV851968 GXZ851968 GOD851968 GEH851968 FUL851968 FKP851968 FAT851968 EQX851968 EHB851968 DXF851968 DNJ851968 DDN851968 CTR851968 CJV851968 BZZ851968 BQD851968 BGH851968 AWL851968 AMP851968 ACT851968 SX851968 JB851968 G851968 WVN786432 WLR786432 WBV786432 VRZ786432 VID786432 UYH786432 UOL786432 UEP786432 TUT786432 TKX786432 TBB786432 SRF786432 SHJ786432 RXN786432 RNR786432 RDV786432 QTZ786432 QKD786432 QAH786432 PQL786432 PGP786432 OWT786432 OMX786432 ODB786432 NTF786432 NJJ786432 MZN786432 MPR786432 MFV786432 LVZ786432 LMD786432 LCH786432 KSL786432 KIP786432 JYT786432 JOX786432 JFB786432 IVF786432 ILJ786432 IBN786432 HRR786432 HHV786432 GXZ786432 GOD786432 GEH786432 FUL786432 FKP786432 FAT786432 EQX786432 EHB786432 DXF786432 DNJ786432 DDN786432 CTR786432 CJV786432 BZZ786432 BQD786432 BGH786432 AWL786432 AMP786432 ACT786432 SX786432 JB786432 G786432 WVN720896 WLR720896 WBV720896 VRZ720896 VID720896 UYH720896 UOL720896 UEP720896 TUT720896 TKX720896 TBB720896 SRF720896 SHJ720896 RXN720896 RNR720896 RDV720896 QTZ720896 QKD720896 QAH720896 PQL720896 PGP720896 OWT720896 OMX720896 ODB720896 NTF720896 NJJ720896 MZN720896 MPR720896 MFV720896 LVZ720896 LMD720896 LCH720896 KSL720896 KIP720896 JYT720896 JOX720896 JFB720896 IVF720896 ILJ720896 IBN720896 HRR720896 HHV720896 GXZ720896 GOD720896 GEH720896 FUL720896 FKP720896 FAT720896 EQX720896 EHB720896 DXF720896 DNJ720896 DDN720896 CTR720896 CJV720896 BZZ720896 BQD720896 BGH720896 AWL720896 AMP720896 ACT720896 SX720896 JB720896 G720896 WVN655360 WLR655360 WBV655360 VRZ655360 VID655360 UYH655360 UOL655360 UEP655360 TUT655360 TKX655360 TBB655360 SRF655360 SHJ655360 RXN655360 RNR655360 RDV655360 QTZ655360 QKD655360 QAH655360 PQL655360 PGP655360 OWT655360 OMX655360 ODB655360 NTF655360 NJJ655360 MZN655360 MPR655360 MFV655360 LVZ655360 LMD655360 LCH655360 KSL655360 KIP655360 JYT655360 JOX655360 JFB655360 IVF655360 ILJ655360 IBN655360 HRR655360 HHV655360 GXZ655360 GOD655360 GEH655360 FUL655360 FKP655360 FAT655360 EQX655360 EHB655360 DXF655360 DNJ655360 DDN655360 CTR655360 CJV655360 BZZ655360 BQD655360 BGH655360 AWL655360 AMP655360 ACT655360 SX655360 JB655360 G655360 WVN589824 WLR589824 WBV589824 VRZ589824 VID589824 UYH589824 UOL589824 UEP589824 TUT589824 TKX589824 TBB589824 SRF589824 SHJ589824 RXN589824 RNR589824 RDV589824 QTZ589824 QKD589824 QAH589824 PQL589824 PGP589824 OWT589824 OMX589824 ODB589824 NTF589824 NJJ589824 MZN589824 MPR589824 MFV589824 LVZ589824 LMD589824 LCH589824 KSL589824 KIP589824 JYT589824 JOX589824 JFB589824 IVF589824 ILJ589824 IBN589824 HRR589824 HHV589824 GXZ589824 GOD589824 GEH589824 FUL589824 FKP589824 FAT589824 EQX589824 EHB589824 DXF589824 DNJ589824 DDN589824 CTR589824 CJV589824 BZZ589824 BQD589824 BGH589824 AWL589824 AMP589824 ACT589824 SX589824 JB589824 G589824 WVN524288 WLR524288 WBV524288 VRZ524288 VID524288 UYH524288 UOL524288 UEP524288 TUT524288 TKX524288 TBB524288 SRF524288 SHJ524288 RXN524288 RNR524288 RDV524288 QTZ524288 QKD524288 QAH524288 PQL524288 PGP524288 OWT524288 OMX524288 ODB524288 NTF524288 NJJ524288 MZN524288 MPR524288 MFV524288 LVZ524288 LMD524288 LCH524288 KSL524288 KIP524288 JYT524288 JOX524288 JFB524288 IVF524288 ILJ524288 IBN524288 HRR524288 HHV524288 GXZ524288 GOD524288 GEH524288 FUL524288 FKP524288 FAT524288 EQX524288 EHB524288 DXF524288 DNJ524288 DDN524288 CTR524288 CJV524288 BZZ524288 BQD524288 BGH524288 AWL524288 AMP524288 ACT524288 SX524288 JB524288 G524288 WVN458752 WLR458752 WBV458752 VRZ458752 VID458752 UYH458752 UOL458752 UEP458752 TUT458752 TKX458752 TBB458752 SRF458752 SHJ458752 RXN458752 RNR458752 RDV458752 QTZ458752 QKD458752 QAH458752 PQL458752 PGP458752 OWT458752 OMX458752 ODB458752 NTF458752 NJJ458752 MZN458752 MPR458752 MFV458752 LVZ458752 LMD458752 LCH458752 KSL458752 KIP458752 JYT458752 JOX458752 JFB458752 IVF458752 ILJ458752 IBN458752 HRR458752 HHV458752 GXZ458752 GOD458752 GEH458752 FUL458752 FKP458752 FAT458752 EQX458752 EHB458752 DXF458752 DNJ458752 DDN458752 CTR458752 CJV458752 BZZ458752 BQD458752 BGH458752 AWL458752 AMP458752 ACT458752 SX458752 JB458752 G458752 WVN393216 WLR393216 WBV393216 VRZ393216 VID393216 UYH393216 UOL393216 UEP393216 TUT393216 TKX393216 TBB393216 SRF393216 SHJ393216 RXN393216 RNR393216 RDV393216 QTZ393216 QKD393216 QAH393216 PQL393216 PGP393216 OWT393216 OMX393216 ODB393216 NTF393216 NJJ393216 MZN393216 MPR393216 MFV393216 LVZ393216 LMD393216 LCH393216 KSL393216 KIP393216 JYT393216 JOX393216 JFB393216 IVF393216 ILJ393216 IBN393216 HRR393216 HHV393216 GXZ393216 GOD393216 GEH393216 FUL393216 FKP393216 FAT393216 EQX393216 EHB393216 DXF393216 DNJ393216 DDN393216 CTR393216 CJV393216 BZZ393216 BQD393216 BGH393216 AWL393216 AMP393216 ACT393216 SX393216 JB393216 G393216 WVN327680 WLR327680 WBV327680 VRZ327680 VID327680 UYH327680 UOL327680 UEP327680 TUT327680 TKX327680 TBB327680 SRF327680 SHJ327680 RXN327680 RNR327680 RDV327680 QTZ327680 QKD327680 QAH327680 PQL327680 PGP327680 OWT327680 OMX327680 ODB327680 NTF327680 NJJ327680 MZN327680 MPR327680 MFV327680 LVZ327680 LMD327680 LCH327680 KSL327680 KIP327680 JYT327680 JOX327680 JFB327680 IVF327680 ILJ327680 IBN327680 HRR327680 HHV327680 GXZ327680 GOD327680 GEH327680 FUL327680 FKP327680 FAT327680 EQX327680 EHB327680 DXF327680 DNJ327680 DDN327680 CTR327680 CJV327680 BZZ327680 BQD327680 BGH327680 AWL327680 AMP327680 ACT327680 SX327680 JB327680 G327680 WVN262144 WLR262144 WBV262144 VRZ262144 VID262144 UYH262144 UOL262144 UEP262144 TUT262144 TKX262144 TBB262144 SRF262144 SHJ262144 RXN262144 RNR262144 RDV262144 QTZ262144 QKD262144 QAH262144 PQL262144 PGP262144 OWT262144 OMX262144 ODB262144 NTF262144 NJJ262144 MZN262144 MPR262144 MFV262144 LVZ262144 LMD262144 LCH262144 KSL262144 KIP262144 JYT262144 JOX262144 JFB262144 IVF262144 ILJ262144 IBN262144 HRR262144 HHV262144 GXZ262144 GOD262144 GEH262144 FUL262144 FKP262144 FAT262144 EQX262144 EHB262144 DXF262144 DNJ262144 DDN262144 CTR262144 CJV262144 BZZ262144 BQD262144 BGH262144 AWL262144 AMP262144 ACT262144 SX262144 JB262144 G262144 WVN196608 WLR196608 WBV196608 VRZ196608 VID196608 UYH196608 UOL196608 UEP196608 TUT196608 TKX196608 TBB196608 SRF196608 SHJ196608 RXN196608 RNR196608 RDV196608 QTZ196608 QKD196608 QAH196608 PQL196608 PGP196608 OWT196608 OMX196608 ODB196608 NTF196608 NJJ196608 MZN196608 MPR196608 MFV196608 LVZ196608 LMD196608 LCH196608 KSL196608 KIP196608 JYT196608 JOX196608 JFB196608 IVF196608 ILJ196608 IBN196608 HRR196608 HHV196608 GXZ196608 GOD196608 GEH196608 FUL196608 FKP196608 FAT196608 EQX196608 EHB196608 DXF196608 DNJ196608 DDN196608 CTR196608 CJV196608 BZZ196608 BQD196608 BGH196608 AWL196608 AMP196608 ACT196608 SX196608 JB196608 G196608 WVN131072 WLR131072 WBV131072 VRZ131072 VID131072 UYH131072 UOL131072 UEP131072 TUT131072 TKX131072 TBB131072 SRF131072 SHJ131072 RXN131072 RNR131072 RDV131072 QTZ131072 QKD131072 QAH131072 PQL131072 PGP131072 OWT131072 OMX131072 ODB131072 NTF131072 NJJ131072 MZN131072 MPR131072 MFV131072 LVZ131072 LMD131072 LCH131072 KSL131072 KIP131072 JYT131072 JOX131072 JFB131072 IVF131072 ILJ131072 IBN131072 HRR131072 HHV131072 GXZ131072 GOD131072 GEH131072 FUL131072 FKP131072 FAT131072 EQX131072 EHB131072 DXF131072 DNJ131072 DDN131072 CTR131072 CJV131072 BZZ131072 BQD131072 BGH131072 AWL131072 AMP131072 ACT131072 SX131072 JB131072 G131072 WVN65536 WLR65536 WBV65536 VRZ65536 VID65536 UYH65536 UOL65536 UEP65536 TUT65536 TKX65536 TBB65536 SRF65536 SHJ65536 RXN65536 RNR65536 RDV65536 QTZ65536 QKD65536 QAH65536 PQL65536 PGP65536 OWT65536 OMX65536 ODB65536 NTF65536 NJJ65536 MZN65536 MPR65536 MFV65536 LVZ65536 LMD65536 LCH65536 KSL65536 KIP65536 JYT65536 JOX65536 JFB65536 IVF65536 ILJ65536 IBN65536 HRR65536 HHV65536 GXZ65536 GOD65536 GEH65536 FUL65536 FKP65536 FAT65536 EQX65536 EHB65536 DXF65536 DNJ65536 DDN65536 CTR65536 CJV65536 BZZ65536 BQD65536 BGH65536 AWL65536 AMP65536 ACT65536 SX65536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WVN38 WLR38" xr:uid="{C60EAF68-D006-4480-9CCC-2B80361B3304}">
      <formula1>"有,無"</formula1>
    </dataValidation>
    <dataValidation type="list" allowBlank="1" showInputMessage="1" showErrorMessage="1" sqref="Q65533:R65535 JM65533:JN65535 WVY983037:WVZ983039 WMC983037:WMD983039 WCG983037:WCH983039 VSK983037:VSL983039 VIO983037:VIP983039 UYS983037:UYT983039 UOW983037:UOX983039 UFA983037:UFB983039 TVE983037:TVF983039 TLI983037:TLJ983039 TBM983037:TBN983039 SRQ983037:SRR983039 SHU983037:SHV983039 RXY983037:RXZ983039 ROC983037:ROD983039 REG983037:REH983039 QUK983037:QUL983039 QKO983037:QKP983039 QAS983037:QAT983039 PQW983037:PQX983039 PHA983037:PHB983039 OXE983037:OXF983039 ONI983037:ONJ983039 ODM983037:ODN983039 NTQ983037:NTR983039 NJU983037:NJV983039 MZY983037:MZZ983039 MQC983037:MQD983039 MGG983037:MGH983039 LWK983037:LWL983039 LMO983037:LMP983039 LCS983037:LCT983039 KSW983037:KSX983039 KJA983037:KJB983039 JZE983037:JZF983039 JPI983037:JPJ983039 JFM983037:JFN983039 IVQ983037:IVR983039 ILU983037:ILV983039 IBY983037:IBZ983039 HSC983037:HSD983039 HIG983037:HIH983039 GYK983037:GYL983039 GOO983037:GOP983039 GES983037:GET983039 FUW983037:FUX983039 FLA983037:FLB983039 FBE983037:FBF983039 ERI983037:ERJ983039 EHM983037:EHN983039 DXQ983037:DXR983039 DNU983037:DNV983039 DDY983037:DDZ983039 CUC983037:CUD983039 CKG983037:CKH983039 CAK983037:CAL983039 BQO983037:BQP983039 BGS983037:BGT983039 AWW983037:AWX983039 ANA983037:ANB983039 ADE983037:ADF983039 TI983037:TJ983039 JM983037:JN983039 Q983037:R983039 WVY917501:WVZ917503 WMC917501:WMD917503 WCG917501:WCH917503 VSK917501:VSL917503 VIO917501:VIP917503 UYS917501:UYT917503 UOW917501:UOX917503 UFA917501:UFB917503 TVE917501:TVF917503 TLI917501:TLJ917503 TBM917501:TBN917503 SRQ917501:SRR917503 SHU917501:SHV917503 RXY917501:RXZ917503 ROC917501:ROD917503 REG917501:REH917503 QUK917501:QUL917503 QKO917501:QKP917503 QAS917501:QAT917503 PQW917501:PQX917503 PHA917501:PHB917503 OXE917501:OXF917503 ONI917501:ONJ917503 ODM917501:ODN917503 NTQ917501:NTR917503 NJU917501:NJV917503 MZY917501:MZZ917503 MQC917501:MQD917503 MGG917501:MGH917503 LWK917501:LWL917503 LMO917501:LMP917503 LCS917501:LCT917503 KSW917501:KSX917503 KJA917501:KJB917503 JZE917501:JZF917503 JPI917501:JPJ917503 JFM917501:JFN917503 IVQ917501:IVR917503 ILU917501:ILV917503 IBY917501:IBZ917503 HSC917501:HSD917503 HIG917501:HIH917503 GYK917501:GYL917503 GOO917501:GOP917503 GES917501:GET917503 FUW917501:FUX917503 FLA917501:FLB917503 FBE917501:FBF917503 ERI917501:ERJ917503 EHM917501:EHN917503 DXQ917501:DXR917503 DNU917501:DNV917503 DDY917501:DDZ917503 CUC917501:CUD917503 CKG917501:CKH917503 CAK917501:CAL917503 BQO917501:BQP917503 BGS917501:BGT917503 AWW917501:AWX917503 ANA917501:ANB917503 ADE917501:ADF917503 TI917501:TJ917503 JM917501:JN917503 Q917501:R917503 WVY851965:WVZ851967 WMC851965:WMD851967 WCG851965:WCH851967 VSK851965:VSL851967 VIO851965:VIP851967 UYS851965:UYT851967 UOW851965:UOX851967 UFA851965:UFB851967 TVE851965:TVF851967 TLI851965:TLJ851967 TBM851965:TBN851967 SRQ851965:SRR851967 SHU851965:SHV851967 RXY851965:RXZ851967 ROC851965:ROD851967 REG851965:REH851967 QUK851965:QUL851967 QKO851965:QKP851967 QAS851965:QAT851967 PQW851965:PQX851967 PHA851965:PHB851967 OXE851965:OXF851967 ONI851965:ONJ851967 ODM851965:ODN851967 NTQ851965:NTR851967 NJU851965:NJV851967 MZY851965:MZZ851967 MQC851965:MQD851967 MGG851965:MGH851967 LWK851965:LWL851967 LMO851965:LMP851967 LCS851965:LCT851967 KSW851965:KSX851967 KJA851965:KJB851967 JZE851965:JZF851967 JPI851965:JPJ851967 JFM851965:JFN851967 IVQ851965:IVR851967 ILU851965:ILV851967 IBY851965:IBZ851967 HSC851965:HSD851967 HIG851965:HIH851967 GYK851965:GYL851967 GOO851965:GOP851967 GES851965:GET851967 FUW851965:FUX851967 FLA851965:FLB851967 FBE851965:FBF851967 ERI851965:ERJ851967 EHM851965:EHN851967 DXQ851965:DXR851967 DNU851965:DNV851967 DDY851965:DDZ851967 CUC851965:CUD851967 CKG851965:CKH851967 CAK851965:CAL851967 BQO851965:BQP851967 BGS851965:BGT851967 AWW851965:AWX851967 ANA851965:ANB851967 ADE851965:ADF851967 TI851965:TJ851967 JM851965:JN851967 Q851965:R851967 WVY786429:WVZ786431 WMC786429:WMD786431 WCG786429:WCH786431 VSK786429:VSL786431 VIO786429:VIP786431 UYS786429:UYT786431 UOW786429:UOX786431 UFA786429:UFB786431 TVE786429:TVF786431 TLI786429:TLJ786431 TBM786429:TBN786431 SRQ786429:SRR786431 SHU786429:SHV786431 RXY786429:RXZ786431 ROC786429:ROD786431 REG786429:REH786431 QUK786429:QUL786431 QKO786429:QKP786431 QAS786429:QAT786431 PQW786429:PQX786431 PHA786429:PHB786431 OXE786429:OXF786431 ONI786429:ONJ786431 ODM786429:ODN786431 NTQ786429:NTR786431 NJU786429:NJV786431 MZY786429:MZZ786431 MQC786429:MQD786431 MGG786429:MGH786431 LWK786429:LWL786431 LMO786429:LMP786431 LCS786429:LCT786431 KSW786429:KSX786431 KJA786429:KJB786431 JZE786429:JZF786431 JPI786429:JPJ786431 JFM786429:JFN786431 IVQ786429:IVR786431 ILU786429:ILV786431 IBY786429:IBZ786431 HSC786429:HSD786431 HIG786429:HIH786431 GYK786429:GYL786431 GOO786429:GOP786431 GES786429:GET786431 FUW786429:FUX786431 FLA786429:FLB786431 FBE786429:FBF786431 ERI786429:ERJ786431 EHM786429:EHN786431 DXQ786429:DXR786431 DNU786429:DNV786431 DDY786429:DDZ786431 CUC786429:CUD786431 CKG786429:CKH786431 CAK786429:CAL786431 BQO786429:BQP786431 BGS786429:BGT786431 AWW786429:AWX786431 ANA786429:ANB786431 ADE786429:ADF786431 TI786429:TJ786431 JM786429:JN786431 Q786429:R786431 WVY720893:WVZ720895 WMC720893:WMD720895 WCG720893:WCH720895 VSK720893:VSL720895 VIO720893:VIP720895 UYS720893:UYT720895 UOW720893:UOX720895 UFA720893:UFB720895 TVE720893:TVF720895 TLI720893:TLJ720895 TBM720893:TBN720895 SRQ720893:SRR720895 SHU720893:SHV720895 RXY720893:RXZ720895 ROC720893:ROD720895 REG720893:REH720895 QUK720893:QUL720895 QKO720893:QKP720895 QAS720893:QAT720895 PQW720893:PQX720895 PHA720893:PHB720895 OXE720893:OXF720895 ONI720893:ONJ720895 ODM720893:ODN720895 NTQ720893:NTR720895 NJU720893:NJV720895 MZY720893:MZZ720895 MQC720893:MQD720895 MGG720893:MGH720895 LWK720893:LWL720895 LMO720893:LMP720895 LCS720893:LCT720895 KSW720893:KSX720895 KJA720893:KJB720895 JZE720893:JZF720895 JPI720893:JPJ720895 JFM720893:JFN720895 IVQ720893:IVR720895 ILU720893:ILV720895 IBY720893:IBZ720895 HSC720893:HSD720895 HIG720893:HIH720895 GYK720893:GYL720895 GOO720893:GOP720895 GES720893:GET720895 FUW720893:FUX720895 FLA720893:FLB720895 FBE720893:FBF720895 ERI720893:ERJ720895 EHM720893:EHN720895 DXQ720893:DXR720895 DNU720893:DNV720895 DDY720893:DDZ720895 CUC720893:CUD720895 CKG720893:CKH720895 CAK720893:CAL720895 BQO720893:BQP720895 BGS720893:BGT720895 AWW720893:AWX720895 ANA720893:ANB720895 ADE720893:ADF720895 TI720893:TJ720895 JM720893:JN720895 Q720893:R720895 WVY655357:WVZ655359 WMC655357:WMD655359 WCG655357:WCH655359 VSK655357:VSL655359 VIO655357:VIP655359 UYS655357:UYT655359 UOW655357:UOX655359 UFA655357:UFB655359 TVE655357:TVF655359 TLI655357:TLJ655359 TBM655357:TBN655359 SRQ655357:SRR655359 SHU655357:SHV655359 RXY655357:RXZ655359 ROC655357:ROD655359 REG655357:REH655359 QUK655357:QUL655359 QKO655357:QKP655359 QAS655357:QAT655359 PQW655357:PQX655359 PHA655357:PHB655359 OXE655357:OXF655359 ONI655357:ONJ655359 ODM655357:ODN655359 NTQ655357:NTR655359 NJU655357:NJV655359 MZY655357:MZZ655359 MQC655357:MQD655359 MGG655357:MGH655359 LWK655357:LWL655359 LMO655357:LMP655359 LCS655357:LCT655359 KSW655357:KSX655359 KJA655357:KJB655359 JZE655357:JZF655359 JPI655357:JPJ655359 JFM655357:JFN655359 IVQ655357:IVR655359 ILU655357:ILV655359 IBY655357:IBZ655359 HSC655357:HSD655359 HIG655357:HIH655359 GYK655357:GYL655359 GOO655357:GOP655359 GES655357:GET655359 FUW655357:FUX655359 FLA655357:FLB655359 FBE655357:FBF655359 ERI655357:ERJ655359 EHM655357:EHN655359 DXQ655357:DXR655359 DNU655357:DNV655359 DDY655357:DDZ655359 CUC655357:CUD655359 CKG655357:CKH655359 CAK655357:CAL655359 BQO655357:BQP655359 BGS655357:BGT655359 AWW655357:AWX655359 ANA655357:ANB655359 ADE655357:ADF655359 TI655357:TJ655359 JM655357:JN655359 Q655357:R655359 WVY589821:WVZ589823 WMC589821:WMD589823 WCG589821:WCH589823 VSK589821:VSL589823 VIO589821:VIP589823 UYS589821:UYT589823 UOW589821:UOX589823 UFA589821:UFB589823 TVE589821:TVF589823 TLI589821:TLJ589823 TBM589821:TBN589823 SRQ589821:SRR589823 SHU589821:SHV589823 RXY589821:RXZ589823 ROC589821:ROD589823 REG589821:REH589823 QUK589821:QUL589823 QKO589821:QKP589823 QAS589821:QAT589823 PQW589821:PQX589823 PHA589821:PHB589823 OXE589821:OXF589823 ONI589821:ONJ589823 ODM589821:ODN589823 NTQ589821:NTR589823 NJU589821:NJV589823 MZY589821:MZZ589823 MQC589821:MQD589823 MGG589821:MGH589823 LWK589821:LWL589823 LMO589821:LMP589823 LCS589821:LCT589823 KSW589821:KSX589823 KJA589821:KJB589823 JZE589821:JZF589823 JPI589821:JPJ589823 JFM589821:JFN589823 IVQ589821:IVR589823 ILU589821:ILV589823 IBY589821:IBZ589823 HSC589821:HSD589823 HIG589821:HIH589823 GYK589821:GYL589823 GOO589821:GOP589823 GES589821:GET589823 FUW589821:FUX589823 FLA589821:FLB589823 FBE589821:FBF589823 ERI589821:ERJ589823 EHM589821:EHN589823 DXQ589821:DXR589823 DNU589821:DNV589823 DDY589821:DDZ589823 CUC589821:CUD589823 CKG589821:CKH589823 CAK589821:CAL589823 BQO589821:BQP589823 BGS589821:BGT589823 AWW589821:AWX589823 ANA589821:ANB589823 ADE589821:ADF589823 TI589821:TJ589823 JM589821:JN589823 Q589821:R589823 WVY524285:WVZ524287 WMC524285:WMD524287 WCG524285:WCH524287 VSK524285:VSL524287 VIO524285:VIP524287 UYS524285:UYT524287 UOW524285:UOX524287 UFA524285:UFB524287 TVE524285:TVF524287 TLI524285:TLJ524287 TBM524285:TBN524287 SRQ524285:SRR524287 SHU524285:SHV524287 RXY524285:RXZ524287 ROC524285:ROD524287 REG524285:REH524287 QUK524285:QUL524287 QKO524285:QKP524287 QAS524285:QAT524287 PQW524285:PQX524287 PHA524285:PHB524287 OXE524285:OXF524287 ONI524285:ONJ524287 ODM524285:ODN524287 NTQ524285:NTR524287 NJU524285:NJV524287 MZY524285:MZZ524287 MQC524285:MQD524287 MGG524285:MGH524287 LWK524285:LWL524287 LMO524285:LMP524287 LCS524285:LCT524287 KSW524285:KSX524287 KJA524285:KJB524287 JZE524285:JZF524287 JPI524285:JPJ524287 JFM524285:JFN524287 IVQ524285:IVR524287 ILU524285:ILV524287 IBY524285:IBZ524287 HSC524285:HSD524287 HIG524285:HIH524287 GYK524285:GYL524287 GOO524285:GOP524287 GES524285:GET524287 FUW524285:FUX524287 FLA524285:FLB524287 FBE524285:FBF524287 ERI524285:ERJ524287 EHM524285:EHN524287 DXQ524285:DXR524287 DNU524285:DNV524287 DDY524285:DDZ524287 CUC524285:CUD524287 CKG524285:CKH524287 CAK524285:CAL524287 BQO524285:BQP524287 BGS524285:BGT524287 AWW524285:AWX524287 ANA524285:ANB524287 ADE524285:ADF524287 TI524285:TJ524287 JM524285:JN524287 Q524285:R524287 WVY458749:WVZ458751 WMC458749:WMD458751 WCG458749:WCH458751 VSK458749:VSL458751 VIO458749:VIP458751 UYS458749:UYT458751 UOW458749:UOX458751 UFA458749:UFB458751 TVE458749:TVF458751 TLI458749:TLJ458751 TBM458749:TBN458751 SRQ458749:SRR458751 SHU458749:SHV458751 RXY458749:RXZ458751 ROC458749:ROD458751 REG458749:REH458751 QUK458749:QUL458751 QKO458749:QKP458751 QAS458749:QAT458751 PQW458749:PQX458751 PHA458749:PHB458751 OXE458749:OXF458751 ONI458749:ONJ458751 ODM458749:ODN458751 NTQ458749:NTR458751 NJU458749:NJV458751 MZY458749:MZZ458751 MQC458749:MQD458751 MGG458749:MGH458751 LWK458749:LWL458751 LMO458749:LMP458751 LCS458749:LCT458751 KSW458749:KSX458751 KJA458749:KJB458751 JZE458749:JZF458751 JPI458749:JPJ458751 JFM458749:JFN458751 IVQ458749:IVR458751 ILU458749:ILV458751 IBY458749:IBZ458751 HSC458749:HSD458751 HIG458749:HIH458751 GYK458749:GYL458751 GOO458749:GOP458751 GES458749:GET458751 FUW458749:FUX458751 FLA458749:FLB458751 FBE458749:FBF458751 ERI458749:ERJ458751 EHM458749:EHN458751 DXQ458749:DXR458751 DNU458749:DNV458751 DDY458749:DDZ458751 CUC458749:CUD458751 CKG458749:CKH458751 CAK458749:CAL458751 BQO458749:BQP458751 BGS458749:BGT458751 AWW458749:AWX458751 ANA458749:ANB458751 ADE458749:ADF458751 TI458749:TJ458751 JM458749:JN458751 Q458749:R458751 WVY393213:WVZ393215 WMC393213:WMD393215 WCG393213:WCH393215 VSK393213:VSL393215 VIO393213:VIP393215 UYS393213:UYT393215 UOW393213:UOX393215 UFA393213:UFB393215 TVE393213:TVF393215 TLI393213:TLJ393215 TBM393213:TBN393215 SRQ393213:SRR393215 SHU393213:SHV393215 RXY393213:RXZ393215 ROC393213:ROD393215 REG393213:REH393215 QUK393213:QUL393215 QKO393213:QKP393215 QAS393213:QAT393215 PQW393213:PQX393215 PHA393213:PHB393215 OXE393213:OXF393215 ONI393213:ONJ393215 ODM393213:ODN393215 NTQ393213:NTR393215 NJU393213:NJV393215 MZY393213:MZZ393215 MQC393213:MQD393215 MGG393213:MGH393215 LWK393213:LWL393215 LMO393213:LMP393215 LCS393213:LCT393215 KSW393213:KSX393215 KJA393213:KJB393215 JZE393213:JZF393215 JPI393213:JPJ393215 JFM393213:JFN393215 IVQ393213:IVR393215 ILU393213:ILV393215 IBY393213:IBZ393215 HSC393213:HSD393215 HIG393213:HIH393215 GYK393213:GYL393215 GOO393213:GOP393215 GES393213:GET393215 FUW393213:FUX393215 FLA393213:FLB393215 FBE393213:FBF393215 ERI393213:ERJ393215 EHM393213:EHN393215 DXQ393213:DXR393215 DNU393213:DNV393215 DDY393213:DDZ393215 CUC393213:CUD393215 CKG393213:CKH393215 CAK393213:CAL393215 BQO393213:BQP393215 BGS393213:BGT393215 AWW393213:AWX393215 ANA393213:ANB393215 ADE393213:ADF393215 TI393213:TJ393215 JM393213:JN393215 Q393213:R393215 WVY327677:WVZ327679 WMC327677:WMD327679 WCG327677:WCH327679 VSK327677:VSL327679 VIO327677:VIP327679 UYS327677:UYT327679 UOW327677:UOX327679 UFA327677:UFB327679 TVE327677:TVF327679 TLI327677:TLJ327679 TBM327677:TBN327679 SRQ327677:SRR327679 SHU327677:SHV327679 RXY327677:RXZ327679 ROC327677:ROD327679 REG327677:REH327679 QUK327677:QUL327679 QKO327677:QKP327679 QAS327677:QAT327679 PQW327677:PQX327679 PHA327677:PHB327679 OXE327677:OXF327679 ONI327677:ONJ327679 ODM327677:ODN327679 NTQ327677:NTR327679 NJU327677:NJV327679 MZY327677:MZZ327679 MQC327677:MQD327679 MGG327677:MGH327679 LWK327677:LWL327679 LMO327677:LMP327679 LCS327677:LCT327679 KSW327677:KSX327679 KJA327677:KJB327679 JZE327677:JZF327679 JPI327677:JPJ327679 JFM327677:JFN327679 IVQ327677:IVR327679 ILU327677:ILV327679 IBY327677:IBZ327679 HSC327677:HSD327679 HIG327677:HIH327679 GYK327677:GYL327679 GOO327677:GOP327679 GES327677:GET327679 FUW327677:FUX327679 FLA327677:FLB327679 FBE327677:FBF327679 ERI327677:ERJ327679 EHM327677:EHN327679 DXQ327677:DXR327679 DNU327677:DNV327679 DDY327677:DDZ327679 CUC327677:CUD327679 CKG327677:CKH327679 CAK327677:CAL327679 BQO327677:BQP327679 BGS327677:BGT327679 AWW327677:AWX327679 ANA327677:ANB327679 ADE327677:ADF327679 TI327677:TJ327679 JM327677:JN327679 Q327677:R327679 WVY262141:WVZ262143 WMC262141:WMD262143 WCG262141:WCH262143 VSK262141:VSL262143 VIO262141:VIP262143 UYS262141:UYT262143 UOW262141:UOX262143 UFA262141:UFB262143 TVE262141:TVF262143 TLI262141:TLJ262143 TBM262141:TBN262143 SRQ262141:SRR262143 SHU262141:SHV262143 RXY262141:RXZ262143 ROC262141:ROD262143 REG262141:REH262143 QUK262141:QUL262143 QKO262141:QKP262143 QAS262141:QAT262143 PQW262141:PQX262143 PHA262141:PHB262143 OXE262141:OXF262143 ONI262141:ONJ262143 ODM262141:ODN262143 NTQ262141:NTR262143 NJU262141:NJV262143 MZY262141:MZZ262143 MQC262141:MQD262143 MGG262141:MGH262143 LWK262141:LWL262143 LMO262141:LMP262143 LCS262141:LCT262143 KSW262141:KSX262143 KJA262141:KJB262143 JZE262141:JZF262143 JPI262141:JPJ262143 JFM262141:JFN262143 IVQ262141:IVR262143 ILU262141:ILV262143 IBY262141:IBZ262143 HSC262141:HSD262143 HIG262141:HIH262143 GYK262141:GYL262143 GOO262141:GOP262143 GES262141:GET262143 FUW262141:FUX262143 FLA262141:FLB262143 FBE262141:FBF262143 ERI262141:ERJ262143 EHM262141:EHN262143 DXQ262141:DXR262143 DNU262141:DNV262143 DDY262141:DDZ262143 CUC262141:CUD262143 CKG262141:CKH262143 CAK262141:CAL262143 BQO262141:BQP262143 BGS262141:BGT262143 AWW262141:AWX262143 ANA262141:ANB262143 ADE262141:ADF262143 TI262141:TJ262143 JM262141:JN262143 Q262141:R262143 WVY196605:WVZ196607 WMC196605:WMD196607 WCG196605:WCH196607 VSK196605:VSL196607 VIO196605:VIP196607 UYS196605:UYT196607 UOW196605:UOX196607 UFA196605:UFB196607 TVE196605:TVF196607 TLI196605:TLJ196607 TBM196605:TBN196607 SRQ196605:SRR196607 SHU196605:SHV196607 RXY196605:RXZ196607 ROC196605:ROD196607 REG196605:REH196607 QUK196605:QUL196607 QKO196605:QKP196607 QAS196605:QAT196607 PQW196605:PQX196607 PHA196605:PHB196607 OXE196605:OXF196607 ONI196605:ONJ196607 ODM196605:ODN196607 NTQ196605:NTR196607 NJU196605:NJV196607 MZY196605:MZZ196607 MQC196605:MQD196607 MGG196605:MGH196607 LWK196605:LWL196607 LMO196605:LMP196607 LCS196605:LCT196607 KSW196605:KSX196607 KJA196605:KJB196607 JZE196605:JZF196607 JPI196605:JPJ196607 JFM196605:JFN196607 IVQ196605:IVR196607 ILU196605:ILV196607 IBY196605:IBZ196607 HSC196605:HSD196607 HIG196605:HIH196607 GYK196605:GYL196607 GOO196605:GOP196607 GES196605:GET196607 FUW196605:FUX196607 FLA196605:FLB196607 FBE196605:FBF196607 ERI196605:ERJ196607 EHM196605:EHN196607 DXQ196605:DXR196607 DNU196605:DNV196607 DDY196605:DDZ196607 CUC196605:CUD196607 CKG196605:CKH196607 CAK196605:CAL196607 BQO196605:BQP196607 BGS196605:BGT196607 AWW196605:AWX196607 ANA196605:ANB196607 ADE196605:ADF196607 TI196605:TJ196607 JM196605:JN196607 Q196605:R196607 WVY131069:WVZ131071 WMC131069:WMD131071 WCG131069:WCH131071 VSK131069:VSL131071 VIO131069:VIP131071 UYS131069:UYT131071 UOW131069:UOX131071 UFA131069:UFB131071 TVE131069:TVF131071 TLI131069:TLJ131071 TBM131069:TBN131071 SRQ131069:SRR131071 SHU131069:SHV131071 RXY131069:RXZ131071 ROC131069:ROD131071 REG131069:REH131071 QUK131069:QUL131071 QKO131069:QKP131071 QAS131069:QAT131071 PQW131069:PQX131071 PHA131069:PHB131071 OXE131069:OXF131071 ONI131069:ONJ131071 ODM131069:ODN131071 NTQ131069:NTR131071 NJU131069:NJV131071 MZY131069:MZZ131071 MQC131069:MQD131071 MGG131069:MGH131071 LWK131069:LWL131071 LMO131069:LMP131071 LCS131069:LCT131071 KSW131069:KSX131071 KJA131069:KJB131071 JZE131069:JZF131071 JPI131069:JPJ131071 JFM131069:JFN131071 IVQ131069:IVR131071 ILU131069:ILV131071 IBY131069:IBZ131071 HSC131069:HSD131071 HIG131069:HIH131071 GYK131069:GYL131071 GOO131069:GOP131071 GES131069:GET131071 FUW131069:FUX131071 FLA131069:FLB131071 FBE131069:FBF131071 ERI131069:ERJ131071 EHM131069:EHN131071 DXQ131069:DXR131071 DNU131069:DNV131071 DDY131069:DDZ131071 CUC131069:CUD131071 CKG131069:CKH131071 CAK131069:CAL131071 BQO131069:BQP131071 BGS131069:BGT131071 AWW131069:AWX131071 ANA131069:ANB131071 ADE131069:ADF131071 TI131069:TJ131071 JM131069:JN131071 Q131069:R131071 WVY65533:WVZ65535 WMC65533:WMD65535 WCG65533:WCH65535 VSK65533:VSL65535 VIO65533:VIP65535 UYS65533:UYT65535 UOW65533:UOX65535 UFA65533:UFB65535 TVE65533:TVF65535 TLI65533:TLJ65535 TBM65533:TBN65535 SRQ65533:SRR65535 SHU65533:SHV65535 RXY65533:RXZ65535 ROC65533:ROD65535 REG65533:REH65535 QUK65533:QUL65535 QKO65533:QKP65535 QAS65533:QAT65535 PQW65533:PQX65535 PHA65533:PHB65535 OXE65533:OXF65535 ONI65533:ONJ65535 ODM65533:ODN65535 NTQ65533:NTR65535 NJU65533:NJV65535 MZY65533:MZZ65535 MQC65533:MQD65535 MGG65533:MGH65535 LWK65533:LWL65535 LMO65533:LMP65535 LCS65533:LCT65535 KSW65533:KSX65535 KJA65533:KJB65535 JZE65533:JZF65535 JPI65533:JPJ65535 JFM65533:JFN65535 IVQ65533:IVR65535 ILU65533:ILV65535 IBY65533:IBZ65535 HSC65533:HSD65535 HIG65533:HIH65535 GYK65533:GYL65535 GOO65533:GOP65535 GES65533:GET65535 FUW65533:FUX65535 FLA65533:FLB65535 FBE65533:FBF65535 ERI65533:ERJ65535 EHM65533:EHN65535 DXQ65533:DXR65535 DNU65533:DNV65535 DDY65533:DDZ65535 CUC65533:CUD65535 CKG65533:CKH65535 CAK65533:CAL65535 BQO65533:BQP65535 BGS65533:BGT65535 AWW65533:AWX65535 ANA65533:ANB65535 ADE65533:ADF65535 TI65533:TJ65535 JM27:JN30 TI27:TJ30 ADE27:ADF30 ANA27:ANB30 AWW27:AWX30 BGS27:BGT30 BQO27:BQP30 CAK27:CAL30 CKG27:CKH30 CUC27:CUD30 DDY27:DDZ30 DNU27:DNV30 DXQ27:DXR30 EHM27:EHN30 ERI27:ERJ30 FBE27:FBF30 FLA27:FLB30 FUW27:FUX30 GES27:GET30 GOO27:GOP30 GYK27:GYL30 HIG27:HIH30 HSC27:HSD30 IBY27:IBZ30 ILU27:ILV30 IVQ27:IVR30 JFM27:JFN30 JPI27:JPJ30 JZE27:JZF30 KJA27:KJB30 KSW27:KSX30 LCS27:LCT30 LMO27:LMP30 LWK27:LWL30 MGG27:MGH30 MQC27:MQD30 MZY27:MZZ30 NJU27:NJV30 NTQ27:NTR30 ODM27:ODN30 ONI27:ONJ30 OXE27:OXF30 PHA27:PHB30 PQW27:PQX30 QAS27:QAT30 QKO27:QKP30 QUK27:QUL30 REG27:REH30 ROC27:ROD30 RXY27:RXZ30 SHU27:SHV30 SRQ27:SRR30 TBM27:TBN30 TLI27:TLJ30 TVE27:TVF30 UFA27:UFB30 UOW27:UOX30 UYS27:UYT30 VIO27:VIP30 VSK27:VSL30 WCG27:WCH30 WMC27:WMD30 WVY27:WVZ30 Q27 Q29" xr:uid="{CB00EF89-C734-4B03-AA41-A0F6F45BED79}">
      <formula1>"入学,卒業,中途退学,入社,退社"</formula1>
    </dataValidation>
    <dataValidation type="list" allowBlank="1" showInputMessage="1" showErrorMessage="1" sqref="L65520 WCE27:WCE30 WVW21:WVW24 WMA21:WMA24 WCE21:WCE24 VSI21:VSI24 VIM21:VIM24 UYQ21:UYQ24 UOU21:UOU24 UEY21:UEY24 TVC21:TVC24 TLG21:TLG24 TBK21:TBK24 SRO21:SRO24 SHS21:SHS24 RXW21:RXW24 ROA21:ROA24 REE21:REE24 QUI21:QUI24 QKM21:QKM24 QAQ21:QAQ24 PQU21:PQU24 PGY21:PGY24 OXC21:OXC24 ONG21:ONG24 ODK21:ODK24 NTO21:NTO24 NJS21:NJS24 MZW21:MZW24 MQA21:MQA24 MGE21:MGE24 LWI21:LWI24 LMM21:LMM24 LCQ21:LCQ24 KSU21:KSU24 KIY21:KIY24 JZC21:JZC24 JPG21:JPG24 JFK21:JFK24 IVO21:IVO24 ILS21:ILS24 IBW21:IBW24 HSA21:HSA24 HIE21:HIE24 GYI21:GYI24 GOM21:GOM24 GEQ21:GEQ24 FUU21:FUU24 FKY21:FKY24 FBC21:FBC24 ERG21:ERG24 EHK21:EHK24 DXO21:DXO24 DNS21:DNS24 DDW21:DDW24 CUA21:CUA24 CKE21:CKE24 CAI21:CAI24 BQM21:BQM24 BGQ21:BGQ24 AWU21:AWU24 AMY21:AMY24 ADC21:ADC24 TG21:TG24 JK21:JK24 WVW27:WVW30 VSI27:VSI30 WVU13 WLY13 WCC13 VSG13 VIK13 UYO13 UOS13 UEW13 TVA13 TLE13 TBI13 SRM13 SHQ13 RXU13 RNY13 REC13 QUG13 QKK13 QAO13 PQS13 PGW13 OXA13 ONE13 ODI13 NTM13 NJQ13 MZU13 MPY13 MGC13 LWG13 LMK13 LCO13 KSS13 KIW13 JZA13 JPE13 JFI13 IVM13 ILQ13 IBU13 HRY13 HIC13 GYG13 GOK13 GEO13 FUS13 FKW13 FBA13 ERE13 EHI13 DXM13 DNQ13 DDU13 CTY13 CKC13 CAG13 BQK13 BGO13 AWS13 AMW13 ADA13 TE13 JI13 JI65520 WVW983037:WVW983039 WMA983037:WMA983039 WCE983037:WCE983039 VSI983037:VSI983039 VIM983037:VIM983039 UYQ983037:UYQ983039 UOU983037:UOU983039 UEY983037:UEY983039 TVC983037:TVC983039 TLG983037:TLG983039 TBK983037:TBK983039 SRO983037:SRO983039 SHS983037:SHS983039 RXW983037:RXW983039 ROA983037:ROA983039 REE983037:REE983039 QUI983037:QUI983039 QKM983037:QKM983039 QAQ983037:QAQ983039 PQU983037:PQU983039 PGY983037:PGY983039 OXC983037:OXC983039 ONG983037:ONG983039 ODK983037:ODK983039 NTO983037:NTO983039 NJS983037:NJS983039 MZW983037:MZW983039 MQA983037:MQA983039 MGE983037:MGE983039 LWI983037:LWI983039 LMM983037:LMM983039 LCQ983037:LCQ983039 KSU983037:KSU983039 KIY983037:KIY983039 JZC983037:JZC983039 JPG983037:JPG983039 JFK983037:JFK983039 IVO983037:IVO983039 ILS983037:ILS983039 IBW983037:IBW983039 HSA983037:HSA983039 HIE983037:HIE983039 GYI983037:GYI983039 GOM983037:GOM983039 GEQ983037:GEQ983039 FUU983037:FUU983039 FKY983037:FKY983039 FBC983037:FBC983039 ERG983037:ERG983039 EHK983037:EHK983039 DXO983037:DXO983039 DNS983037:DNS983039 DDW983037:DDW983039 CUA983037:CUA983039 CKE983037:CKE983039 CAI983037:CAI983039 BQM983037:BQM983039 BGQ983037:BGQ983039 AWU983037:AWU983039 AMY983037:AMY983039 ADC983037:ADC983039 TG983037:TG983039 JK983037:JK983039 O983037:O983039 WVW917501:WVW917503 WMA917501:WMA917503 WCE917501:WCE917503 VSI917501:VSI917503 VIM917501:VIM917503 UYQ917501:UYQ917503 UOU917501:UOU917503 UEY917501:UEY917503 TVC917501:TVC917503 TLG917501:TLG917503 TBK917501:TBK917503 SRO917501:SRO917503 SHS917501:SHS917503 RXW917501:RXW917503 ROA917501:ROA917503 REE917501:REE917503 QUI917501:QUI917503 QKM917501:QKM917503 QAQ917501:QAQ917503 PQU917501:PQU917503 PGY917501:PGY917503 OXC917501:OXC917503 ONG917501:ONG917503 ODK917501:ODK917503 NTO917501:NTO917503 NJS917501:NJS917503 MZW917501:MZW917503 MQA917501:MQA917503 MGE917501:MGE917503 LWI917501:LWI917503 LMM917501:LMM917503 LCQ917501:LCQ917503 KSU917501:KSU917503 KIY917501:KIY917503 JZC917501:JZC917503 JPG917501:JPG917503 JFK917501:JFK917503 IVO917501:IVO917503 ILS917501:ILS917503 IBW917501:IBW917503 HSA917501:HSA917503 HIE917501:HIE917503 GYI917501:GYI917503 GOM917501:GOM917503 GEQ917501:GEQ917503 FUU917501:FUU917503 FKY917501:FKY917503 FBC917501:FBC917503 ERG917501:ERG917503 EHK917501:EHK917503 DXO917501:DXO917503 DNS917501:DNS917503 DDW917501:DDW917503 CUA917501:CUA917503 CKE917501:CKE917503 CAI917501:CAI917503 BQM917501:BQM917503 BGQ917501:BGQ917503 AWU917501:AWU917503 AMY917501:AMY917503 ADC917501:ADC917503 TG917501:TG917503 JK917501:JK917503 O917501:O917503 WVW851965:WVW851967 WMA851965:WMA851967 WCE851965:WCE851967 VSI851965:VSI851967 VIM851965:VIM851967 UYQ851965:UYQ851967 UOU851965:UOU851967 UEY851965:UEY851967 TVC851965:TVC851967 TLG851965:TLG851967 TBK851965:TBK851967 SRO851965:SRO851967 SHS851965:SHS851967 RXW851965:RXW851967 ROA851965:ROA851967 REE851965:REE851967 QUI851965:QUI851967 QKM851965:QKM851967 QAQ851965:QAQ851967 PQU851965:PQU851967 PGY851965:PGY851967 OXC851965:OXC851967 ONG851965:ONG851967 ODK851965:ODK851967 NTO851965:NTO851967 NJS851965:NJS851967 MZW851965:MZW851967 MQA851965:MQA851967 MGE851965:MGE851967 LWI851965:LWI851967 LMM851965:LMM851967 LCQ851965:LCQ851967 KSU851965:KSU851967 KIY851965:KIY851967 JZC851965:JZC851967 JPG851965:JPG851967 JFK851965:JFK851967 IVO851965:IVO851967 ILS851965:ILS851967 IBW851965:IBW851967 HSA851965:HSA851967 HIE851965:HIE851967 GYI851965:GYI851967 GOM851965:GOM851967 GEQ851965:GEQ851967 FUU851965:FUU851967 FKY851965:FKY851967 FBC851965:FBC851967 ERG851965:ERG851967 EHK851965:EHK851967 DXO851965:DXO851967 DNS851965:DNS851967 DDW851965:DDW851967 CUA851965:CUA851967 CKE851965:CKE851967 CAI851965:CAI851967 BQM851965:BQM851967 BGQ851965:BGQ851967 AWU851965:AWU851967 AMY851965:AMY851967 ADC851965:ADC851967 TG851965:TG851967 JK851965:JK851967 O851965:O851967 WVW786429:WVW786431 WMA786429:WMA786431 WCE786429:WCE786431 VSI786429:VSI786431 VIM786429:VIM786431 UYQ786429:UYQ786431 UOU786429:UOU786431 UEY786429:UEY786431 TVC786429:TVC786431 TLG786429:TLG786431 TBK786429:TBK786431 SRO786429:SRO786431 SHS786429:SHS786431 RXW786429:RXW786431 ROA786429:ROA786431 REE786429:REE786431 QUI786429:QUI786431 QKM786429:QKM786431 QAQ786429:QAQ786431 PQU786429:PQU786431 PGY786429:PGY786431 OXC786429:OXC786431 ONG786429:ONG786431 ODK786429:ODK786431 NTO786429:NTO786431 NJS786429:NJS786431 MZW786429:MZW786431 MQA786429:MQA786431 MGE786429:MGE786431 LWI786429:LWI786431 LMM786429:LMM786431 LCQ786429:LCQ786431 KSU786429:KSU786431 KIY786429:KIY786431 JZC786429:JZC786431 JPG786429:JPG786431 JFK786429:JFK786431 IVO786429:IVO786431 ILS786429:ILS786431 IBW786429:IBW786431 HSA786429:HSA786431 HIE786429:HIE786431 GYI786429:GYI786431 GOM786429:GOM786431 GEQ786429:GEQ786431 FUU786429:FUU786431 FKY786429:FKY786431 FBC786429:FBC786431 ERG786429:ERG786431 EHK786429:EHK786431 DXO786429:DXO786431 DNS786429:DNS786431 DDW786429:DDW786431 CUA786429:CUA786431 CKE786429:CKE786431 CAI786429:CAI786431 BQM786429:BQM786431 BGQ786429:BGQ786431 AWU786429:AWU786431 AMY786429:AMY786431 ADC786429:ADC786431 TG786429:TG786431 JK786429:JK786431 O786429:O786431 WVW720893:WVW720895 WMA720893:WMA720895 WCE720893:WCE720895 VSI720893:VSI720895 VIM720893:VIM720895 UYQ720893:UYQ720895 UOU720893:UOU720895 UEY720893:UEY720895 TVC720893:TVC720895 TLG720893:TLG720895 TBK720893:TBK720895 SRO720893:SRO720895 SHS720893:SHS720895 RXW720893:RXW720895 ROA720893:ROA720895 REE720893:REE720895 QUI720893:QUI720895 QKM720893:QKM720895 QAQ720893:QAQ720895 PQU720893:PQU720895 PGY720893:PGY720895 OXC720893:OXC720895 ONG720893:ONG720895 ODK720893:ODK720895 NTO720893:NTO720895 NJS720893:NJS720895 MZW720893:MZW720895 MQA720893:MQA720895 MGE720893:MGE720895 LWI720893:LWI720895 LMM720893:LMM720895 LCQ720893:LCQ720895 KSU720893:KSU720895 KIY720893:KIY720895 JZC720893:JZC720895 JPG720893:JPG720895 JFK720893:JFK720895 IVO720893:IVO720895 ILS720893:ILS720895 IBW720893:IBW720895 HSA720893:HSA720895 HIE720893:HIE720895 GYI720893:GYI720895 GOM720893:GOM720895 GEQ720893:GEQ720895 FUU720893:FUU720895 FKY720893:FKY720895 FBC720893:FBC720895 ERG720893:ERG720895 EHK720893:EHK720895 DXO720893:DXO720895 DNS720893:DNS720895 DDW720893:DDW720895 CUA720893:CUA720895 CKE720893:CKE720895 CAI720893:CAI720895 BQM720893:BQM720895 BGQ720893:BGQ720895 AWU720893:AWU720895 AMY720893:AMY720895 ADC720893:ADC720895 TG720893:TG720895 JK720893:JK720895 O720893:O720895 WVW655357:WVW655359 WMA655357:WMA655359 WCE655357:WCE655359 VSI655357:VSI655359 VIM655357:VIM655359 UYQ655357:UYQ655359 UOU655357:UOU655359 UEY655357:UEY655359 TVC655357:TVC655359 TLG655357:TLG655359 TBK655357:TBK655359 SRO655357:SRO655359 SHS655357:SHS655359 RXW655357:RXW655359 ROA655357:ROA655359 REE655357:REE655359 QUI655357:QUI655359 QKM655357:QKM655359 QAQ655357:QAQ655359 PQU655357:PQU655359 PGY655357:PGY655359 OXC655357:OXC655359 ONG655357:ONG655359 ODK655357:ODK655359 NTO655357:NTO655359 NJS655357:NJS655359 MZW655357:MZW655359 MQA655357:MQA655359 MGE655357:MGE655359 LWI655357:LWI655359 LMM655357:LMM655359 LCQ655357:LCQ655359 KSU655357:KSU655359 KIY655357:KIY655359 JZC655357:JZC655359 JPG655357:JPG655359 JFK655357:JFK655359 IVO655357:IVO655359 ILS655357:ILS655359 IBW655357:IBW655359 HSA655357:HSA655359 HIE655357:HIE655359 GYI655357:GYI655359 GOM655357:GOM655359 GEQ655357:GEQ655359 FUU655357:FUU655359 FKY655357:FKY655359 FBC655357:FBC655359 ERG655357:ERG655359 EHK655357:EHK655359 DXO655357:DXO655359 DNS655357:DNS655359 DDW655357:DDW655359 CUA655357:CUA655359 CKE655357:CKE655359 CAI655357:CAI655359 BQM655357:BQM655359 BGQ655357:BGQ655359 AWU655357:AWU655359 AMY655357:AMY655359 ADC655357:ADC655359 TG655357:TG655359 JK655357:JK655359 O655357:O655359 WVW589821:WVW589823 WMA589821:WMA589823 WCE589821:WCE589823 VSI589821:VSI589823 VIM589821:VIM589823 UYQ589821:UYQ589823 UOU589821:UOU589823 UEY589821:UEY589823 TVC589821:TVC589823 TLG589821:TLG589823 TBK589821:TBK589823 SRO589821:SRO589823 SHS589821:SHS589823 RXW589821:RXW589823 ROA589821:ROA589823 REE589821:REE589823 QUI589821:QUI589823 QKM589821:QKM589823 QAQ589821:QAQ589823 PQU589821:PQU589823 PGY589821:PGY589823 OXC589821:OXC589823 ONG589821:ONG589823 ODK589821:ODK589823 NTO589821:NTO589823 NJS589821:NJS589823 MZW589821:MZW589823 MQA589821:MQA589823 MGE589821:MGE589823 LWI589821:LWI589823 LMM589821:LMM589823 LCQ589821:LCQ589823 KSU589821:KSU589823 KIY589821:KIY589823 JZC589821:JZC589823 JPG589821:JPG589823 JFK589821:JFK589823 IVO589821:IVO589823 ILS589821:ILS589823 IBW589821:IBW589823 HSA589821:HSA589823 HIE589821:HIE589823 GYI589821:GYI589823 GOM589821:GOM589823 GEQ589821:GEQ589823 FUU589821:FUU589823 FKY589821:FKY589823 FBC589821:FBC589823 ERG589821:ERG589823 EHK589821:EHK589823 DXO589821:DXO589823 DNS589821:DNS589823 DDW589821:DDW589823 CUA589821:CUA589823 CKE589821:CKE589823 CAI589821:CAI589823 BQM589821:BQM589823 BGQ589821:BGQ589823 AWU589821:AWU589823 AMY589821:AMY589823 ADC589821:ADC589823 TG589821:TG589823 JK589821:JK589823 O589821:O589823 WVW524285:WVW524287 WMA524285:WMA524287 WCE524285:WCE524287 VSI524285:VSI524287 VIM524285:VIM524287 UYQ524285:UYQ524287 UOU524285:UOU524287 UEY524285:UEY524287 TVC524285:TVC524287 TLG524285:TLG524287 TBK524285:TBK524287 SRO524285:SRO524287 SHS524285:SHS524287 RXW524285:RXW524287 ROA524285:ROA524287 REE524285:REE524287 QUI524285:QUI524287 QKM524285:QKM524287 QAQ524285:QAQ524287 PQU524285:PQU524287 PGY524285:PGY524287 OXC524285:OXC524287 ONG524285:ONG524287 ODK524285:ODK524287 NTO524285:NTO524287 NJS524285:NJS524287 MZW524285:MZW524287 MQA524285:MQA524287 MGE524285:MGE524287 LWI524285:LWI524287 LMM524285:LMM524287 LCQ524285:LCQ524287 KSU524285:KSU524287 KIY524285:KIY524287 JZC524285:JZC524287 JPG524285:JPG524287 JFK524285:JFK524287 IVO524285:IVO524287 ILS524285:ILS524287 IBW524285:IBW524287 HSA524285:HSA524287 HIE524285:HIE524287 GYI524285:GYI524287 GOM524285:GOM524287 GEQ524285:GEQ524287 FUU524285:FUU524287 FKY524285:FKY524287 FBC524285:FBC524287 ERG524285:ERG524287 EHK524285:EHK524287 DXO524285:DXO524287 DNS524285:DNS524287 DDW524285:DDW524287 CUA524285:CUA524287 CKE524285:CKE524287 CAI524285:CAI524287 BQM524285:BQM524287 BGQ524285:BGQ524287 AWU524285:AWU524287 AMY524285:AMY524287 ADC524285:ADC524287 TG524285:TG524287 JK524285:JK524287 O524285:O524287 WVW458749:WVW458751 WMA458749:WMA458751 WCE458749:WCE458751 VSI458749:VSI458751 VIM458749:VIM458751 UYQ458749:UYQ458751 UOU458749:UOU458751 UEY458749:UEY458751 TVC458749:TVC458751 TLG458749:TLG458751 TBK458749:TBK458751 SRO458749:SRO458751 SHS458749:SHS458751 RXW458749:RXW458751 ROA458749:ROA458751 REE458749:REE458751 QUI458749:QUI458751 QKM458749:QKM458751 QAQ458749:QAQ458751 PQU458749:PQU458751 PGY458749:PGY458751 OXC458749:OXC458751 ONG458749:ONG458751 ODK458749:ODK458751 NTO458749:NTO458751 NJS458749:NJS458751 MZW458749:MZW458751 MQA458749:MQA458751 MGE458749:MGE458751 LWI458749:LWI458751 LMM458749:LMM458751 LCQ458749:LCQ458751 KSU458749:KSU458751 KIY458749:KIY458751 JZC458749:JZC458751 JPG458749:JPG458751 JFK458749:JFK458751 IVO458749:IVO458751 ILS458749:ILS458751 IBW458749:IBW458751 HSA458749:HSA458751 HIE458749:HIE458751 GYI458749:GYI458751 GOM458749:GOM458751 GEQ458749:GEQ458751 FUU458749:FUU458751 FKY458749:FKY458751 FBC458749:FBC458751 ERG458749:ERG458751 EHK458749:EHK458751 DXO458749:DXO458751 DNS458749:DNS458751 DDW458749:DDW458751 CUA458749:CUA458751 CKE458749:CKE458751 CAI458749:CAI458751 BQM458749:BQM458751 BGQ458749:BGQ458751 AWU458749:AWU458751 AMY458749:AMY458751 ADC458749:ADC458751 TG458749:TG458751 JK458749:JK458751 O458749:O458751 WVW393213:WVW393215 WMA393213:WMA393215 WCE393213:WCE393215 VSI393213:VSI393215 VIM393213:VIM393215 UYQ393213:UYQ393215 UOU393213:UOU393215 UEY393213:UEY393215 TVC393213:TVC393215 TLG393213:TLG393215 TBK393213:TBK393215 SRO393213:SRO393215 SHS393213:SHS393215 RXW393213:RXW393215 ROA393213:ROA393215 REE393213:REE393215 QUI393213:QUI393215 QKM393213:QKM393215 QAQ393213:QAQ393215 PQU393213:PQU393215 PGY393213:PGY393215 OXC393213:OXC393215 ONG393213:ONG393215 ODK393213:ODK393215 NTO393213:NTO393215 NJS393213:NJS393215 MZW393213:MZW393215 MQA393213:MQA393215 MGE393213:MGE393215 LWI393213:LWI393215 LMM393213:LMM393215 LCQ393213:LCQ393215 KSU393213:KSU393215 KIY393213:KIY393215 JZC393213:JZC393215 JPG393213:JPG393215 JFK393213:JFK393215 IVO393213:IVO393215 ILS393213:ILS393215 IBW393213:IBW393215 HSA393213:HSA393215 HIE393213:HIE393215 GYI393213:GYI393215 GOM393213:GOM393215 GEQ393213:GEQ393215 FUU393213:FUU393215 FKY393213:FKY393215 FBC393213:FBC393215 ERG393213:ERG393215 EHK393213:EHK393215 DXO393213:DXO393215 DNS393213:DNS393215 DDW393213:DDW393215 CUA393213:CUA393215 CKE393213:CKE393215 CAI393213:CAI393215 BQM393213:BQM393215 BGQ393213:BGQ393215 AWU393213:AWU393215 AMY393213:AMY393215 ADC393213:ADC393215 TG393213:TG393215 JK393213:JK393215 O393213:O393215 WVW327677:WVW327679 WMA327677:WMA327679 WCE327677:WCE327679 VSI327677:VSI327679 VIM327677:VIM327679 UYQ327677:UYQ327679 UOU327677:UOU327679 UEY327677:UEY327679 TVC327677:TVC327679 TLG327677:TLG327679 TBK327677:TBK327679 SRO327677:SRO327679 SHS327677:SHS327679 RXW327677:RXW327679 ROA327677:ROA327679 REE327677:REE327679 QUI327677:QUI327679 QKM327677:QKM327679 QAQ327677:QAQ327679 PQU327677:PQU327679 PGY327677:PGY327679 OXC327677:OXC327679 ONG327677:ONG327679 ODK327677:ODK327679 NTO327677:NTO327679 NJS327677:NJS327679 MZW327677:MZW327679 MQA327677:MQA327679 MGE327677:MGE327679 LWI327677:LWI327679 LMM327677:LMM327679 LCQ327677:LCQ327679 KSU327677:KSU327679 KIY327677:KIY327679 JZC327677:JZC327679 JPG327677:JPG327679 JFK327677:JFK327679 IVO327677:IVO327679 ILS327677:ILS327679 IBW327677:IBW327679 HSA327677:HSA327679 HIE327677:HIE327679 GYI327677:GYI327679 GOM327677:GOM327679 GEQ327677:GEQ327679 FUU327677:FUU327679 FKY327677:FKY327679 FBC327677:FBC327679 ERG327677:ERG327679 EHK327677:EHK327679 DXO327677:DXO327679 DNS327677:DNS327679 DDW327677:DDW327679 CUA327677:CUA327679 CKE327677:CKE327679 CAI327677:CAI327679 BQM327677:BQM327679 BGQ327677:BGQ327679 AWU327677:AWU327679 AMY327677:AMY327679 ADC327677:ADC327679 TG327677:TG327679 JK327677:JK327679 O327677:O327679 WVW262141:WVW262143 WMA262141:WMA262143 WCE262141:WCE262143 VSI262141:VSI262143 VIM262141:VIM262143 UYQ262141:UYQ262143 UOU262141:UOU262143 UEY262141:UEY262143 TVC262141:TVC262143 TLG262141:TLG262143 TBK262141:TBK262143 SRO262141:SRO262143 SHS262141:SHS262143 RXW262141:RXW262143 ROA262141:ROA262143 REE262141:REE262143 QUI262141:QUI262143 QKM262141:QKM262143 QAQ262141:QAQ262143 PQU262141:PQU262143 PGY262141:PGY262143 OXC262141:OXC262143 ONG262141:ONG262143 ODK262141:ODK262143 NTO262141:NTO262143 NJS262141:NJS262143 MZW262141:MZW262143 MQA262141:MQA262143 MGE262141:MGE262143 LWI262141:LWI262143 LMM262141:LMM262143 LCQ262141:LCQ262143 KSU262141:KSU262143 KIY262141:KIY262143 JZC262141:JZC262143 JPG262141:JPG262143 JFK262141:JFK262143 IVO262141:IVO262143 ILS262141:ILS262143 IBW262141:IBW262143 HSA262141:HSA262143 HIE262141:HIE262143 GYI262141:GYI262143 GOM262141:GOM262143 GEQ262141:GEQ262143 FUU262141:FUU262143 FKY262141:FKY262143 FBC262141:FBC262143 ERG262141:ERG262143 EHK262141:EHK262143 DXO262141:DXO262143 DNS262141:DNS262143 DDW262141:DDW262143 CUA262141:CUA262143 CKE262141:CKE262143 CAI262141:CAI262143 BQM262141:BQM262143 BGQ262141:BGQ262143 AWU262141:AWU262143 AMY262141:AMY262143 ADC262141:ADC262143 TG262141:TG262143 JK262141:JK262143 O262141:O262143 WVW196605:WVW196607 WMA196605:WMA196607 WCE196605:WCE196607 VSI196605:VSI196607 VIM196605:VIM196607 UYQ196605:UYQ196607 UOU196605:UOU196607 UEY196605:UEY196607 TVC196605:TVC196607 TLG196605:TLG196607 TBK196605:TBK196607 SRO196605:SRO196607 SHS196605:SHS196607 RXW196605:RXW196607 ROA196605:ROA196607 REE196605:REE196607 QUI196605:QUI196607 QKM196605:QKM196607 QAQ196605:QAQ196607 PQU196605:PQU196607 PGY196605:PGY196607 OXC196605:OXC196607 ONG196605:ONG196607 ODK196605:ODK196607 NTO196605:NTO196607 NJS196605:NJS196607 MZW196605:MZW196607 MQA196605:MQA196607 MGE196605:MGE196607 LWI196605:LWI196607 LMM196605:LMM196607 LCQ196605:LCQ196607 KSU196605:KSU196607 KIY196605:KIY196607 JZC196605:JZC196607 JPG196605:JPG196607 JFK196605:JFK196607 IVO196605:IVO196607 ILS196605:ILS196607 IBW196605:IBW196607 HSA196605:HSA196607 HIE196605:HIE196607 GYI196605:GYI196607 GOM196605:GOM196607 GEQ196605:GEQ196607 FUU196605:FUU196607 FKY196605:FKY196607 FBC196605:FBC196607 ERG196605:ERG196607 EHK196605:EHK196607 DXO196605:DXO196607 DNS196605:DNS196607 DDW196605:DDW196607 CUA196605:CUA196607 CKE196605:CKE196607 CAI196605:CAI196607 BQM196605:BQM196607 BGQ196605:BGQ196607 AWU196605:AWU196607 AMY196605:AMY196607 ADC196605:ADC196607 TG196605:TG196607 JK196605:JK196607 O196605:O196607 WVW131069:WVW131071 WMA131069:WMA131071 WCE131069:WCE131071 VSI131069:VSI131071 VIM131069:VIM131071 UYQ131069:UYQ131071 UOU131069:UOU131071 UEY131069:UEY131071 TVC131069:TVC131071 TLG131069:TLG131071 TBK131069:TBK131071 SRO131069:SRO131071 SHS131069:SHS131071 RXW131069:RXW131071 ROA131069:ROA131071 REE131069:REE131071 QUI131069:QUI131071 QKM131069:QKM131071 QAQ131069:QAQ131071 PQU131069:PQU131071 PGY131069:PGY131071 OXC131069:OXC131071 ONG131069:ONG131071 ODK131069:ODK131071 NTO131069:NTO131071 NJS131069:NJS131071 MZW131069:MZW131071 MQA131069:MQA131071 MGE131069:MGE131071 LWI131069:LWI131071 LMM131069:LMM131071 LCQ131069:LCQ131071 KSU131069:KSU131071 KIY131069:KIY131071 JZC131069:JZC131071 JPG131069:JPG131071 JFK131069:JFK131071 IVO131069:IVO131071 ILS131069:ILS131071 IBW131069:IBW131071 HSA131069:HSA131071 HIE131069:HIE131071 GYI131069:GYI131071 GOM131069:GOM131071 GEQ131069:GEQ131071 FUU131069:FUU131071 FKY131069:FKY131071 FBC131069:FBC131071 ERG131069:ERG131071 EHK131069:EHK131071 DXO131069:DXO131071 DNS131069:DNS131071 DDW131069:DDW131071 CUA131069:CUA131071 CKE131069:CKE131071 CAI131069:CAI131071 BQM131069:BQM131071 BGQ131069:BGQ131071 AWU131069:AWU131071 AMY131069:AMY131071 ADC131069:ADC131071 TG131069:TG131071 JK131069:JK131071 O131069:O131071 WVW65533:WVW65535 WMA65533:WMA65535 WCE65533:WCE65535 VSI65533:VSI65535 VIM65533:VIM65535 UYQ65533:UYQ65535 UOU65533:UOU65535 UEY65533:UEY65535 TVC65533:TVC65535 TLG65533:TLG65535 TBK65533:TBK65535 SRO65533:SRO65535 SHS65533:SHS65535 RXW65533:RXW65535 ROA65533:ROA65535 REE65533:REE65535 QUI65533:QUI65535 QKM65533:QKM65535 QAQ65533:QAQ65535 PQU65533:PQU65535 PGY65533:PGY65535 OXC65533:OXC65535 ONG65533:ONG65535 ODK65533:ODK65535 NTO65533:NTO65535 NJS65533:NJS65535 MZW65533:MZW65535 MQA65533:MQA65535 MGE65533:MGE65535 LWI65533:LWI65535 LMM65533:LMM65535 LCQ65533:LCQ65535 KSU65533:KSU65535 KIY65533:KIY65535 JZC65533:JZC65535 JPG65533:JPG65535 JFK65533:JFK65535 IVO65533:IVO65535 ILS65533:ILS65535 IBW65533:IBW65535 HSA65533:HSA65535 HIE65533:HIE65535 GYI65533:GYI65535 GOM65533:GOM65535 GEQ65533:GEQ65535 FUU65533:FUU65535 FKY65533:FKY65535 FBC65533:FBC65535 ERG65533:ERG65535 EHK65533:EHK65535 DXO65533:DXO65535 DNS65533:DNS65535 DDW65533:DDW65535 CUA65533:CUA65535 CKE65533:CKE65535 CAI65533:CAI65535 BQM65533:BQM65535 BGQ65533:BGQ65535 AWU65533:AWU65535 AMY65533:AMY65535 ADC65533:ADC65535 TG65533:TG65535 JK65533:JK65535 O65533:O65535 WVW983034:WVW983035 WMA983034:WMA983035 WCE983034:WCE983035 VSI983034:VSI983035 VIM983034:VIM983035 UYQ983034:UYQ983035 UOU983034:UOU983035 UEY983034:UEY983035 TVC983034:TVC983035 TLG983034:TLG983035 TBK983034:TBK983035 SRO983034:SRO983035 SHS983034:SHS983035 RXW983034:RXW983035 ROA983034:ROA983035 REE983034:REE983035 QUI983034:QUI983035 QKM983034:QKM983035 QAQ983034:QAQ983035 PQU983034:PQU983035 PGY983034:PGY983035 OXC983034:OXC983035 ONG983034:ONG983035 ODK983034:ODK983035 NTO983034:NTO983035 NJS983034:NJS983035 MZW983034:MZW983035 MQA983034:MQA983035 MGE983034:MGE983035 LWI983034:LWI983035 LMM983034:LMM983035 LCQ983034:LCQ983035 KSU983034:KSU983035 KIY983034:KIY983035 JZC983034:JZC983035 JPG983034:JPG983035 JFK983034:JFK983035 IVO983034:IVO983035 ILS983034:ILS983035 IBW983034:IBW983035 HSA983034:HSA983035 HIE983034:HIE983035 GYI983034:GYI983035 GOM983034:GOM983035 GEQ983034:GEQ983035 FUU983034:FUU983035 FKY983034:FKY983035 FBC983034:FBC983035 ERG983034:ERG983035 EHK983034:EHK983035 DXO983034:DXO983035 DNS983034:DNS983035 DDW983034:DDW983035 CUA983034:CUA983035 CKE983034:CKE983035 CAI983034:CAI983035 BQM983034:BQM983035 BGQ983034:BGQ983035 AWU983034:AWU983035 AMY983034:AMY983035 ADC983034:ADC983035 TG983034:TG983035 JK983034:JK983035 O983034:O983035 WVW917498:WVW917499 WMA917498:WMA917499 WCE917498:WCE917499 VSI917498:VSI917499 VIM917498:VIM917499 UYQ917498:UYQ917499 UOU917498:UOU917499 UEY917498:UEY917499 TVC917498:TVC917499 TLG917498:TLG917499 TBK917498:TBK917499 SRO917498:SRO917499 SHS917498:SHS917499 RXW917498:RXW917499 ROA917498:ROA917499 REE917498:REE917499 QUI917498:QUI917499 QKM917498:QKM917499 QAQ917498:QAQ917499 PQU917498:PQU917499 PGY917498:PGY917499 OXC917498:OXC917499 ONG917498:ONG917499 ODK917498:ODK917499 NTO917498:NTO917499 NJS917498:NJS917499 MZW917498:MZW917499 MQA917498:MQA917499 MGE917498:MGE917499 LWI917498:LWI917499 LMM917498:LMM917499 LCQ917498:LCQ917499 KSU917498:KSU917499 KIY917498:KIY917499 JZC917498:JZC917499 JPG917498:JPG917499 JFK917498:JFK917499 IVO917498:IVO917499 ILS917498:ILS917499 IBW917498:IBW917499 HSA917498:HSA917499 HIE917498:HIE917499 GYI917498:GYI917499 GOM917498:GOM917499 GEQ917498:GEQ917499 FUU917498:FUU917499 FKY917498:FKY917499 FBC917498:FBC917499 ERG917498:ERG917499 EHK917498:EHK917499 DXO917498:DXO917499 DNS917498:DNS917499 DDW917498:DDW917499 CUA917498:CUA917499 CKE917498:CKE917499 CAI917498:CAI917499 BQM917498:BQM917499 BGQ917498:BGQ917499 AWU917498:AWU917499 AMY917498:AMY917499 ADC917498:ADC917499 TG917498:TG917499 JK917498:JK917499 O917498:O917499 WVW851962:WVW851963 WMA851962:WMA851963 WCE851962:WCE851963 VSI851962:VSI851963 VIM851962:VIM851963 UYQ851962:UYQ851963 UOU851962:UOU851963 UEY851962:UEY851963 TVC851962:TVC851963 TLG851962:TLG851963 TBK851962:TBK851963 SRO851962:SRO851963 SHS851962:SHS851963 RXW851962:RXW851963 ROA851962:ROA851963 REE851962:REE851963 QUI851962:QUI851963 QKM851962:QKM851963 QAQ851962:QAQ851963 PQU851962:PQU851963 PGY851962:PGY851963 OXC851962:OXC851963 ONG851962:ONG851963 ODK851962:ODK851963 NTO851962:NTO851963 NJS851962:NJS851963 MZW851962:MZW851963 MQA851962:MQA851963 MGE851962:MGE851963 LWI851962:LWI851963 LMM851962:LMM851963 LCQ851962:LCQ851963 KSU851962:KSU851963 KIY851962:KIY851963 JZC851962:JZC851963 JPG851962:JPG851963 JFK851962:JFK851963 IVO851962:IVO851963 ILS851962:ILS851963 IBW851962:IBW851963 HSA851962:HSA851963 HIE851962:HIE851963 GYI851962:GYI851963 GOM851962:GOM851963 GEQ851962:GEQ851963 FUU851962:FUU851963 FKY851962:FKY851963 FBC851962:FBC851963 ERG851962:ERG851963 EHK851962:EHK851963 DXO851962:DXO851963 DNS851962:DNS851963 DDW851962:DDW851963 CUA851962:CUA851963 CKE851962:CKE851963 CAI851962:CAI851963 BQM851962:BQM851963 BGQ851962:BGQ851963 AWU851962:AWU851963 AMY851962:AMY851963 ADC851962:ADC851963 TG851962:TG851963 JK851962:JK851963 O851962:O851963 WVW786426:WVW786427 WMA786426:WMA786427 WCE786426:WCE786427 VSI786426:VSI786427 VIM786426:VIM786427 UYQ786426:UYQ786427 UOU786426:UOU786427 UEY786426:UEY786427 TVC786426:TVC786427 TLG786426:TLG786427 TBK786426:TBK786427 SRO786426:SRO786427 SHS786426:SHS786427 RXW786426:RXW786427 ROA786426:ROA786427 REE786426:REE786427 QUI786426:QUI786427 QKM786426:QKM786427 QAQ786426:QAQ786427 PQU786426:PQU786427 PGY786426:PGY786427 OXC786426:OXC786427 ONG786426:ONG786427 ODK786426:ODK786427 NTO786426:NTO786427 NJS786426:NJS786427 MZW786426:MZW786427 MQA786426:MQA786427 MGE786426:MGE786427 LWI786426:LWI786427 LMM786426:LMM786427 LCQ786426:LCQ786427 KSU786426:KSU786427 KIY786426:KIY786427 JZC786426:JZC786427 JPG786426:JPG786427 JFK786426:JFK786427 IVO786426:IVO786427 ILS786426:ILS786427 IBW786426:IBW786427 HSA786426:HSA786427 HIE786426:HIE786427 GYI786426:GYI786427 GOM786426:GOM786427 GEQ786426:GEQ786427 FUU786426:FUU786427 FKY786426:FKY786427 FBC786426:FBC786427 ERG786426:ERG786427 EHK786426:EHK786427 DXO786426:DXO786427 DNS786426:DNS786427 DDW786426:DDW786427 CUA786426:CUA786427 CKE786426:CKE786427 CAI786426:CAI786427 BQM786426:BQM786427 BGQ786426:BGQ786427 AWU786426:AWU786427 AMY786426:AMY786427 ADC786426:ADC786427 TG786426:TG786427 JK786426:JK786427 O786426:O786427 WVW720890:WVW720891 WMA720890:WMA720891 WCE720890:WCE720891 VSI720890:VSI720891 VIM720890:VIM720891 UYQ720890:UYQ720891 UOU720890:UOU720891 UEY720890:UEY720891 TVC720890:TVC720891 TLG720890:TLG720891 TBK720890:TBK720891 SRO720890:SRO720891 SHS720890:SHS720891 RXW720890:RXW720891 ROA720890:ROA720891 REE720890:REE720891 QUI720890:QUI720891 QKM720890:QKM720891 QAQ720890:QAQ720891 PQU720890:PQU720891 PGY720890:PGY720891 OXC720890:OXC720891 ONG720890:ONG720891 ODK720890:ODK720891 NTO720890:NTO720891 NJS720890:NJS720891 MZW720890:MZW720891 MQA720890:MQA720891 MGE720890:MGE720891 LWI720890:LWI720891 LMM720890:LMM720891 LCQ720890:LCQ720891 KSU720890:KSU720891 KIY720890:KIY720891 JZC720890:JZC720891 JPG720890:JPG720891 JFK720890:JFK720891 IVO720890:IVO720891 ILS720890:ILS720891 IBW720890:IBW720891 HSA720890:HSA720891 HIE720890:HIE720891 GYI720890:GYI720891 GOM720890:GOM720891 GEQ720890:GEQ720891 FUU720890:FUU720891 FKY720890:FKY720891 FBC720890:FBC720891 ERG720890:ERG720891 EHK720890:EHK720891 DXO720890:DXO720891 DNS720890:DNS720891 DDW720890:DDW720891 CUA720890:CUA720891 CKE720890:CKE720891 CAI720890:CAI720891 BQM720890:BQM720891 BGQ720890:BGQ720891 AWU720890:AWU720891 AMY720890:AMY720891 ADC720890:ADC720891 TG720890:TG720891 JK720890:JK720891 O720890:O720891 WVW655354:WVW655355 WMA655354:WMA655355 WCE655354:WCE655355 VSI655354:VSI655355 VIM655354:VIM655355 UYQ655354:UYQ655355 UOU655354:UOU655355 UEY655354:UEY655355 TVC655354:TVC655355 TLG655354:TLG655355 TBK655354:TBK655355 SRO655354:SRO655355 SHS655354:SHS655355 RXW655354:RXW655355 ROA655354:ROA655355 REE655354:REE655355 QUI655354:QUI655355 QKM655354:QKM655355 QAQ655354:QAQ655355 PQU655354:PQU655355 PGY655354:PGY655355 OXC655354:OXC655355 ONG655354:ONG655355 ODK655354:ODK655355 NTO655354:NTO655355 NJS655354:NJS655355 MZW655354:MZW655355 MQA655354:MQA655355 MGE655354:MGE655355 LWI655354:LWI655355 LMM655354:LMM655355 LCQ655354:LCQ655355 KSU655354:KSU655355 KIY655354:KIY655355 JZC655354:JZC655355 JPG655354:JPG655355 JFK655354:JFK655355 IVO655354:IVO655355 ILS655354:ILS655355 IBW655354:IBW655355 HSA655354:HSA655355 HIE655354:HIE655355 GYI655354:GYI655355 GOM655354:GOM655355 GEQ655354:GEQ655355 FUU655354:FUU655355 FKY655354:FKY655355 FBC655354:FBC655355 ERG655354:ERG655355 EHK655354:EHK655355 DXO655354:DXO655355 DNS655354:DNS655355 DDW655354:DDW655355 CUA655354:CUA655355 CKE655354:CKE655355 CAI655354:CAI655355 BQM655354:BQM655355 BGQ655354:BGQ655355 AWU655354:AWU655355 AMY655354:AMY655355 ADC655354:ADC655355 TG655354:TG655355 JK655354:JK655355 O655354:O655355 WVW589818:WVW589819 WMA589818:WMA589819 WCE589818:WCE589819 VSI589818:VSI589819 VIM589818:VIM589819 UYQ589818:UYQ589819 UOU589818:UOU589819 UEY589818:UEY589819 TVC589818:TVC589819 TLG589818:TLG589819 TBK589818:TBK589819 SRO589818:SRO589819 SHS589818:SHS589819 RXW589818:RXW589819 ROA589818:ROA589819 REE589818:REE589819 QUI589818:QUI589819 QKM589818:QKM589819 QAQ589818:QAQ589819 PQU589818:PQU589819 PGY589818:PGY589819 OXC589818:OXC589819 ONG589818:ONG589819 ODK589818:ODK589819 NTO589818:NTO589819 NJS589818:NJS589819 MZW589818:MZW589819 MQA589818:MQA589819 MGE589818:MGE589819 LWI589818:LWI589819 LMM589818:LMM589819 LCQ589818:LCQ589819 KSU589818:KSU589819 KIY589818:KIY589819 JZC589818:JZC589819 JPG589818:JPG589819 JFK589818:JFK589819 IVO589818:IVO589819 ILS589818:ILS589819 IBW589818:IBW589819 HSA589818:HSA589819 HIE589818:HIE589819 GYI589818:GYI589819 GOM589818:GOM589819 GEQ589818:GEQ589819 FUU589818:FUU589819 FKY589818:FKY589819 FBC589818:FBC589819 ERG589818:ERG589819 EHK589818:EHK589819 DXO589818:DXO589819 DNS589818:DNS589819 DDW589818:DDW589819 CUA589818:CUA589819 CKE589818:CKE589819 CAI589818:CAI589819 BQM589818:BQM589819 BGQ589818:BGQ589819 AWU589818:AWU589819 AMY589818:AMY589819 ADC589818:ADC589819 TG589818:TG589819 JK589818:JK589819 O589818:O589819 WVW524282:WVW524283 WMA524282:WMA524283 WCE524282:WCE524283 VSI524282:VSI524283 VIM524282:VIM524283 UYQ524282:UYQ524283 UOU524282:UOU524283 UEY524282:UEY524283 TVC524282:TVC524283 TLG524282:TLG524283 TBK524282:TBK524283 SRO524282:SRO524283 SHS524282:SHS524283 RXW524282:RXW524283 ROA524282:ROA524283 REE524282:REE524283 QUI524282:QUI524283 QKM524282:QKM524283 QAQ524282:QAQ524283 PQU524282:PQU524283 PGY524282:PGY524283 OXC524282:OXC524283 ONG524282:ONG524283 ODK524282:ODK524283 NTO524282:NTO524283 NJS524282:NJS524283 MZW524282:MZW524283 MQA524282:MQA524283 MGE524282:MGE524283 LWI524282:LWI524283 LMM524282:LMM524283 LCQ524282:LCQ524283 KSU524282:KSU524283 KIY524282:KIY524283 JZC524282:JZC524283 JPG524282:JPG524283 JFK524282:JFK524283 IVO524282:IVO524283 ILS524282:ILS524283 IBW524282:IBW524283 HSA524282:HSA524283 HIE524282:HIE524283 GYI524282:GYI524283 GOM524282:GOM524283 GEQ524282:GEQ524283 FUU524282:FUU524283 FKY524282:FKY524283 FBC524282:FBC524283 ERG524282:ERG524283 EHK524282:EHK524283 DXO524282:DXO524283 DNS524282:DNS524283 DDW524282:DDW524283 CUA524282:CUA524283 CKE524282:CKE524283 CAI524282:CAI524283 BQM524282:BQM524283 BGQ524282:BGQ524283 AWU524282:AWU524283 AMY524282:AMY524283 ADC524282:ADC524283 TG524282:TG524283 JK524282:JK524283 O524282:O524283 WVW458746:WVW458747 WMA458746:WMA458747 WCE458746:WCE458747 VSI458746:VSI458747 VIM458746:VIM458747 UYQ458746:UYQ458747 UOU458746:UOU458747 UEY458746:UEY458747 TVC458746:TVC458747 TLG458746:TLG458747 TBK458746:TBK458747 SRO458746:SRO458747 SHS458746:SHS458747 RXW458746:RXW458747 ROA458746:ROA458747 REE458746:REE458747 QUI458746:QUI458747 QKM458746:QKM458747 QAQ458746:QAQ458747 PQU458746:PQU458747 PGY458746:PGY458747 OXC458746:OXC458747 ONG458746:ONG458747 ODK458746:ODK458747 NTO458746:NTO458747 NJS458746:NJS458747 MZW458746:MZW458747 MQA458746:MQA458747 MGE458746:MGE458747 LWI458746:LWI458747 LMM458746:LMM458747 LCQ458746:LCQ458747 KSU458746:KSU458747 KIY458746:KIY458747 JZC458746:JZC458747 JPG458746:JPG458747 JFK458746:JFK458747 IVO458746:IVO458747 ILS458746:ILS458747 IBW458746:IBW458747 HSA458746:HSA458747 HIE458746:HIE458747 GYI458746:GYI458747 GOM458746:GOM458747 GEQ458746:GEQ458747 FUU458746:FUU458747 FKY458746:FKY458747 FBC458746:FBC458747 ERG458746:ERG458747 EHK458746:EHK458747 DXO458746:DXO458747 DNS458746:DNS458747 DDW458746:DDW458747 CUA458746:CUA458747 CKE458746:CKE458747 CAI458746:CAI458747 BQM458746:BQM458747 BGQ458746:BGQ458747 AWU458746:AWU458747 AMY458746:AMY458747 ADC458746:ADC458747 TG458746:TG458747 JK458746:JK458747 O458746:O458747 WVW393210:WVW393211 WMA393210:WMA393211 WCE393210:WCE393211 VSI393210:VSI393211 VIM393210:VIM393211 UYQ393210:UYQ393211 UOU393210:UOU393211 UEY393210:UEY393211 TVC393210:TVC393211 TLG393210:TLG393211 TBK393210:TBK393211 SRO393210:SRO393211 SHS393210:SHS393211 RXW393210:RXW393211 ROA393210:ROA393211 REE393210:REE393211 QUI393210:QUI393211 QKM393210:QKM393211 QAQ393210:QAQ393211 PQU393210:PQU393211 PGY393210:PGY393211 OXC393210:OXC393211 ONG393210:ONG393211 ODK393210:ODK393211 NTO393210:NTO393211 NJS393210:NJS393211 MZW393210:MZW393211 MQA393210:MQA393211 MGE393210:MGE393211 LWI393210:LWI393211 LMM393210:LMM393211 LCQ393210:LCQ393211 KSU393210:KSU393211 KIY393210:KIY393211 JZC393210:JZC393211 JPG393210:JPG393211 JFK393210:JFK393211 IVO393210:IVO393211 ILS393210:ILS393211 IBW393210:IBW393211 HSA393210:HSA393211 HIE393210:HIE393211 GYI393210:GYI393211 GOM393210:GOM393211 GEQ393210:GEQ393211 FUU393210:FUU393211 FKY393210:FKY393211 FBC393210:FBC393211 ERG393210:ERG393211 EHK393210:EHK393211 DXO393210:DXO393211 DNS393210:DNS393211 DDW393210:DDW393211 CUA393210:CUA393211 CKE393210:CKE393211 CAI393210:CAI393211 BQM393210:BQM393211 BGQ393210:BGQ393211 AWU393210:AWU393211 AMY393210:AMY393211 ADC393210:ADC393211 TG393210:TG393211 JK393210:JK393211 O393210:O393211 WVW327674:WVW327675 WMA327674:WMA327675 WCE327674:WCE327675 VSI327674:VSI327675 VIM327674:VIM327675 UYQ327674:UYQ327675 UOU327674:UOU327675 UEY327674:UEY327675 TVC327674:TVC327675 TLG327674:TLG327675 TBK327674:TBK327675 SRO327674:SRO327675 SHS327674:SHS327675 RXW327674:RXW327675 ROA327674:ROA327675 REE327674:REE327675 QUI327674:QUI327675 QKM327674:QKM327675 QAQ327674:QAQ327675 PQU327674:PQU327675 PGY327674:PGY327675 OXC327674:OXC327675 ONG327674:ONG327675 ODK327674:ODK327675 NTO327674:NTO327675 NJS327674:NJS327675 MZW327674:MZW327675 MQA327674:MQA327675 MGE327674:MGE327675 LWI327674:LWI327675 LMM327674:LMM327675 LCQ327674:LCQ327675 KSU327674:KSU327675 KIY327674:KIY327675 JZC327674:JZC327675 JPG327674:JPG327675 JFK327674:JFK327675 IVO327674:IVO327675 ILS327674:ILS327675 IBW327674:IBW327675 HSA327674:HSA327675 HIE327674:HIE327675 GYI327674:GYI327675 GOM327674:GOM327675 GEQ327674:GEQ327675 FUU327674:FUU327675 FKY327674:FKY327675 FBC327674:FBC327675 ERG327674:ERG327675 EHK327674:EHK327675 DXO327674:DXO327675 DNS327674:DNS327675 DDW327674:DDW327675 CUA327674:CUA327675 CKE327674:CKE327675 CAI327674:CAI327675 BQM327674:BQM327675 BGQ327674:BGQ327675 AWU327674:AWU327675 AMY327674:AMY327675 ADC327674:ADC327675 TG327674:TG327675 JK327674:JK327675 O327674:O327675 WVW262138:WVW262139 WMA262138:WMA262139 WCE262138:WCE262139 VSI262138:VSI262139 VIM262138:VIM262139 UYQ262138:UYQ262139 UOU262138:UOU262139 UEY262138:UEY262139 TVC262138:TVC262139 TLG262138:TLG262139 TBK262138:TBK262139 SRO262138:SRO262139 SHS262138:SHS262139 RXW262138:RXW262139 ROA262138:ROA262139 REE262138:REE262139 QUI262138:QUI262139 QKM262138:QKM262139 QAQ262138:QAQ262139 PQU262138:PQU262139 PGY262138:PGY262139 OXC262138:OXC262139 ONG262138:ONG262139 ODK262138:ODK262139 NTO262138:NTO262139 NJS262138:NJS262139 MZW262138:MZW262139 MQA262138:MQA262139 MGE262138:MGE262139 LWI262138:LWI262139 LMM262138:LMM262139 LCQ262138:LCQ262139 KSU262138:KSU262139 KIY262138:KIY262139 JZC262138:JZC262139 JPG262138:JPG262139 JFK262138:JFK262139 IVO262138:IVO262139 ILS262138:ILS262139 IBW262138:IBW262139 HSA262138:HSA262139 HIE262138:HIE262139 GYI262138:GYI262139 GOM262138:GOM262139 GEQ262138:GEQ262139 FUU262138:FUU262139 FKY262138:FKY262139 FBC262138:FBC262139 ERG262138:ERG262139 EHK262138:EHK262139 DXO262138:DXO262139 DNS262138:DNS262139 DDW262138:DDW262139 CUA262138:CUA262139 CKE262138:CKE262139 CAI262138:CAI262139 BQM262138:BQM262139 BGQ262138:BGQ262139 AWU262138:AWU262139 AMY262138:AMY262139 ADC262138:ADC262139 TG262138:TG262139 JK262138:JK262139 O262138:O262139 WVW196602:WVW196603 WMA196602:WMA196603 WCE196602:WCE196603 VSI196602:VSI196603 VIM196602:VIM196603 UYQ196602:UYQ196603 UOU196602:UOU196603 UEY196602:UEY196603 TVC196602:TVC196603 TLG196602:TLG196603 TBK196602:TBK196603 SRO196602:SRO196603 SHS196602:SHS196603 RXW196602:RXW196603 ROA196602:ROA196603 REE196602:REE196603 QUI196602:QUI196603 QKM196602:QKM196603 QAQ196602:QAQ196603 PQU196602:PQU196603 PGY196602:PGY196603 OXC196602:OXC196603 ONG196602:ONG196603 ODK196602:ODK196603 NTO196602:NTO196603 NJS196602:NJS196603 MZW196602:MZW196603 MQA196602:MQA196603 MGE196602:MGE196603 LWI196602:LWI196603 LMM196602:LMM196603 LCQ196602:LCQ196603 KSU196602:KSU196603 KIY196602:KIY196603 JZC196602:JZC196603 JPG196602:JPG196603 JFK196602:JFK196603 IVO196602:IVO196603 ILS196602:ILS196603 IBW196602:IBW196603 HSA196602:HSA196603 HIE196602:HIE196603 GYI196602:GYI196603 GOM196602:GOM196603 GEQ196602:GEQ196603 FUU196602:FUU196603 FKY196602:FKY196603 FBC196602:FBC196603 ERG196602:ERG196603 EHK196602:EHK196603 DXO196602:DXO196603 DNS196602:DNS196603 DDW196602:DDW196603 CUA196602:CUA196603 CKE196602:CKE196603 CAI196602:CAI196603 BQM196602:BQM196603 BGQ196602:BGQ196603 AWU196602:AWU196603 AMY196602:AMY196603 ADC196602:ADC196603 TG196602:TG196603 JK196602:JK196603 O196602:O196603 WVW131066:WVW131067 WMA131066:WMA131067 WCE131066:WCE131067 VSI131066:VSI131067 VIM131066:VIM131067 UYQ131066:UYQ131067 UOU131066:UOU131067 UEY131066:UEY131067 TVC131066:TVC131067 TLG131066:TLG131067 TBK131066:TBK131067 SRO131066:SRO131067 SHS131066:SHS131067 RXW131066:RXW131067 ROA131066:ROA131067 REE131066:REE131067 QUI131066:QUI131067 QKM131066:QKM131067 QAQ131066:QAQ131067 PQU131066:PQU131067 PGY131066:PGY131067 OXC131066:OXC131067 ONG131066:ONG131067 ODK131066:ODK131067 NTO131066:NTO131067 NJS131066:NJS131067 MZW131066:MZW131067 MQA131066:MQA131067 MGE131066:MGE131067 LWI131066:LWI131067 LMM131066:LMM131067 LCQ131066:LCQ131067 KSU131066:KSU131067 KIY131066:KIY131067 JZC131066:JZC131067 JPG131066:JPG131067 JFK131066:JFK131067 IVO131066:IVO131067 ILS131066:ILS131067 IBW131066:IBW131067 HSA131066:HSA131067 HIE131066:HIE131067 GYI131066:GYI131067 GOM131066:GOM131067 GEQ131066:GEQ131067 FUU131066:FUU131067 FKY131066:FKY131067 FBC131066:FBC131067 ERG131066:ERG131067 EHK131066:EHK131067 DXO131066:DXO131067 DNS131066:DNS131067 DDW131066:DDW131067 CUA131066:CUA131067 CKE131066:CKE131067 CAI131066:CAI131067 BQM131066:BQM131067 BGQ131066:BGQ131067 AWU131066:AWU131067 AMY131066:AMY131067 ADC131066:ADC131067 TG131066:TG131067 JK131066:JK131067 O131066:O131067 WVW65530:WVW65531 WMA65530:WMA65531 WCE65530:WCE65531 VSI65530:VSI65531 VIM65530:VIM65531 UYQ65530:UYQ65531 UOU65530:UOU65531 UEY65530:UEY65531 TVC65530:TVC65531 TLG65530:TLG65531 TBK65530:TBK65531 SRO65530:SRO65531 SHS65530:SHS65531 RXW65530:RXW65531 ROA65530:ROA65531 REE65530:REE65531 QUI65530:QUI65531 QKM65530:QKM65531 QAQ65530:QAQ65531 PQU65530:PQU65531 PGY65530:PGY65531 OXC65530:OXC65531 ONG65530:ONG65531 ODK65530:ODK65531 NTO65530:NTO65531 NJS65530:NJS65531 MZW65530:MZW65531 MQA65530:MQA65531 MGE65530:MGE65531 LWI65530:LWI65531 LMM65530:LMM65531 LCQ65530:LCQ65531 KSU65530:KSU65531 KIY65530:KIY65531 JZC65530:JZC65531 JPG65530:JPG65531 JFK65530:JFK65531 IVO65530:IVO65531 ILS65530:ILS65531 IBW65530:IBW65531 HSA65530:HSA65531 HIE65530:HIE65531 GYI65530:GYI65531 GOM65530:GOM65531 GEQ65530:GEQ65531 FUU65530:FUU65531 FKY65530:FKY65531 FBC65530:FBC65531 ERG65530:ERG65531 EHK65530:EHK65531 DXO65530:DXO65531 DNS65530:DNS65531 DDW65530:DDW65531 CUA65530:CUA65531 CKE65530:CKE65531 CAI65530:CAI65531 BQM65530:BQM65531 BGQ65530:BGQ65531 AWU65530:AWU65531 AMY65530:AMY65531 ADC65530:ADC65531 TG65530:TG65531 JK65530:JK65531 O65530:O65531 WVU983024 WLY983024 WCC983024 VSG983024 VIK983024 UYO983024 UOS983024 UEW983024 TVA983024 TLE983024 TBI983024 SRM983024 SHQ983024 RXU983024 RNY983024 REC983024 QUG983024 QKK983024 QAO983024 PQS983024 PGW983024 OXA983024 ONE983024 ODI983024 NTM983024 NJQ983024 MZU983024 MPY983024 MGC983024 LWG983024 LMK983024 LCO983024 KSS983024 KIW983024 JZA983024 JPE983024 JFI983024 IVM983024 ILQ983024 IBU983024 HRY983024 HIC983024 GYG983024 GOK983024 GEO983024 FUS983024 FKW983024 FBA983024 ERE983024 EHI983024 DXM983024 DNQ983024 DDU983024 CTY983024 CKC983024 CAG983024 BQK983024 BGO983024 AWS983024 AMW983024 ADA983024 TE983024 JI983024 L983024 WVU917488 WLY917488 WCC917488 VSG917488 VIK917488 UYO917488 UOS917488 UEW917488 TVA917488 TLE917488 TBI917488 SRM917488 SHQ917488 RXU917488 RNY917488 REC917488 QUG917488 QKK917488 QAO917488 PQS917488 PGW917488 OXA917488 ONE917488 ODI917488 NTM917488 NJQ917488 MZU917488 MPY917488 MGC917488 LWG917488 LMK917488 LCO917488 KSS917488 KIW917488 JZA917488 JPE917488 JFI917488 IVM917488 ILQ917488 IBU917488 HRY917488 HIC917488 GYG917488 GOK917488 GEO917488 FUS917488 FKW917488 FBA917488 ERE917488 EHI917488 DXM917488 DNQ917488 DDU917488 CTY917488 CKC917488 CAG917488 BQK917488 BGO917488 AWS917488 AMW917488 ADA917488 TE917488 JI917488 L917488 WVU851952 WLY851952 WCC851952 VSG851952 VIK851952 UYO851952 UOS851952 UEW851952 TVA851952 TLE851952 TBI851952 SRM851952 SHQ851952 RXU851952 RNY851952 REC851952 QUG851952 QKK851952 QAO851952 PQS851952 PGW851952 OXA851952 ONE851952 ODI851952 NTM851952 NJQ851952 MZU851952 MPY851952 MGC851952 LWG851952 LMK851952 LCO851952 KSS851952 KIW851952 JZA851952 JPE851952 JFI851952 IVM851952 ILQ851952 IBU851952 HRY851952 HIC851952 GYG851952 GOK851952 GEO851952 FUS851952 FKW851952 FBA851952 ERE851952 EHI851952 DXM851952 DNQ851952 DDU851952 CTY851952 CKC851952 CAG851952 BQK851952 BGO851952 AWS851952 AMW851952 ADA851952 TE851952 JI851952 L851952 WVU786416 WLY786416 WCC786416 VSG786416 VIK786416 UYO786416 UOS786416 UEW786416 TVA786416 TLE786416 TBI786416 SRM786416 SHQ786416 RXU786416 RNY786416 REC786416 QUG786416 QKK786416 QAO786416 PQS786416 PGW786416 OXA786416 ONE786416 ODI786416 NTM786416 NJQ786416 MZU786416 MPY786416 MGC786416 LWG786416 LMK786416 LCO786416 KSS786416 KIW786416 JZA786416 JPE786416 JFI786416 IVM786416 ILQ786416 IBU786416 HRY786416 HIC786416 GYG786416 GOK786416 GEO786416 FUS786416 FKW786416 FBA786416 ERE786416 EHI786416 DXM786416 DNQ786416 DDU786416 CTY786416 CKC786416 CAG786416 BQK786416 BGO786416 AWS786416 AMW786416 ADA786416 TE786416 JI786416 L786416 WVU720880 WLY720880 WCC720880 VSG720880 VIK720880 UYO720880 UOS720880 UEW720880 TVA720880 TLE720880 TBI720880 SRM720880 SHQ720880 RXU720880 RNY720880 REC720880 QUG720880 QKK720880 QAO720880 PQS720880 PGW720880 OXA720880 ONE720880 ODI720880 NTM720880 NJQ720880 MZU720880 MPY720880 MGC720880 LWG720880 LMK720880 LCO720880 KSS720880 KIW720880 JZA720880 JPE720880 JFI720880 IVM720880 ILQ720880 IBU720880 HRY720880 HIC720880 GYG720880 GOK720880 GEO720880 FUS720880 FKW720880 FBA720880 ERE720880 EHI720880 DXM720880 DNQ720880 DDU720880 CTY720880 CKC720880 CAG720880 BQK720880 BGO720880 AWS720880 AMW720880 ADA720880 TE720880 JI720880 L720880 WVU655344 WLY655344 WCC655344 VSG655344 VIK655344 UYO655344 UOS655344 UEW655344 TVA655344 TLE655344 TBI655344 SRM655344 SHQ655344 RXU655344 RNY655344 REC655344 QUG655344 QKK655344 QAO655344 PQS655344 PGW655344 OXA655344 ONE655344 ODI655344 NTM655344 NJQ655344 MZU655344 MPY655344 MGC655344 LWG655344 LMK655344 LCO655344 KSS655344 KIW655344 JZA655344 JPE655344 JFI655344 IVM655344 ILQ655344 IBU655344 HRY655344 HIC655344 GYG655344 GOK655344 GEO655344 FUS655344 FKW655344 FBA655344 ERE655344 EHI655344 DXM655344 DNQ655344 DDU655344 CTY655344 CKC655344 CAG655344 BQK655344 BGO655344 AWS655344 AMW655344 ADA655344 TE655344 JI655344 L655344 WVU589808 WLY589808 WCC589808 VSG589808 VIK589808 UYO589808 UOS589808 UEW589808 TVA589808 TLE589808 TBI589808 SRM589808 SHQ589808 RXU589808 RNY589808 REC589808 QUG589808 QKK589808 QAO589808 PQS589808 PGW589808 OXA589808 ONE589808 ODI589808 NTM589808 NJQ589808 MZU589808 MPY589808 MGC589808 LWG589808 LMK589808 LCO589808 KSS589808 KIW589808 JZA589808 JPE589808 JFI589808 IVM589808 ILQ589808 IBU589808 HRY589808 HIC589808 GYG589808 GOK589808 GEO589808 FUS589808 FKW589808 FBA589808 ERE589808 EHI589808 DXM589808 DNQ589808 DDU589808 CTY589808 CKC589808 CAG589808 BQK589808 BGO589808 AWS589808 AMW589808 ADA589808 TE589808 JI589808 L589808 WVU524272 WLY524272 WCC524272 VSG524272 VIK524272 UYO524272 UOS524272 UEW524272 TVA524272 TLE524272 TBI524272 SRM524272 SHQ524272 RXU524272 RNY524272 REC524272 QUG524272 QKK524272 QAO524272 PQS524272 PGW524272 OXA524272 ONE524272 ODI524272 NTM524272 NJQ524272 MZU524272 MPY524272 MGC524272 LWG524272 LMK524272 LCO524272 KSS524272 KIW524272 JZA524272 JPE524272 JFI524272 IVM524272 ILQ524272 IBU524272 HRY524272 HIC524272 GYG524272 GOK524272 GEO524272 FUS524272 FKW524272 FBA524272 ERE524272 EHI524272 DXM524272 DNQ524272 DDU524272 CTY524272 CKC524272 CAG524272 BQK524272 BGO524272 AWS524272 AMW524272 ADA524272 TE524272 JI524272 L524272 WVU458736 WLY458736 WCC458736 VSG458736 VIK458736 UYO458736 UOS458736 UEW458736 TVA458736 TLE458736 TBI458736 SRM458736 SHQ458736 RXU458736 RNY458736 REC458736 QUG458736 QKK458736 QAO458736 PQS458736 PGW458736 OXA458736 ONE458736 ODI458736 NTM458736 NJQ458736 MZU458736 MPY458736 MGC458736 LWG458736 LMK458736 LCO458736 KSS458736 KIW458736 JZA458736 JPE458736 JFI458736 IVM458736 ILQ458736 IBU458736 HRY458736 HIC458736 GYG458736 GOK458736 GEO458736 FUS458736 FKW458736 FBA458736 ERE458736 EHI458736 DXM458736 DNQ458736 DDU458736 CTY458736 CKC458736 CAG458736 BQK458736 BGO458736 AWS458736 AMW458736 ADA458736 TE458736 JI458736 L458736 WVU393200 WLY393200 WCC393200 VSG393200 VIK393200 UYO393200 UOS393200 UEW393200 TVA393200 TLE393200 TBI393200 SRM393200 SHQ393200 RXU393200 RNY393200 REC393200 QUG393200 QKK393200 QAO393200 PQS393200 PGW393200 OXA393200 ONE393200 ODI393200 NTM393200 NJQ393200 MZU393200 MPY393200 MGC393200 LWG393200 LMK393200 LCO393200 KSS393200 KIW393200 JZA393200 JPE393200 JFI393200 IVM393200 ILQ393200 IBU393200 HRY393200 HIC393200 GYG393200 GOK393200 GEO393200 FUS393200 FKW393200 FBA393200 ERE393200 EHI393200 DXM393200 DNQ393200 DDU393200 CTY393200 CKC393200 CAG393200 BQK393200 BGO393200 AWS393200 AMW393200 ADA393200 TE393200 JI393200 L393200 WVU327664 WLY327664 WCC327664 VSG327664 VIK327664 UYO327664 UOS327664 UEW327664 TVA327664 TLE327664 TBI327664 SRM327664 SHQ327664 RXU327664 RNY327664 REC327664 QUG327664 QKK327664 QAO327664 PQS327664 PGW327664 OXA327664 ONE327664 ODI327664 NTM327664 NJQ327664 MZU327664 MPY327664 MGC327664 LWG327664 LMK327664 LCO327664 KSS327664 KIW327664 JZA327664 JPE327664 JFI327664 IVM327664 ILQ327664 IBU327664 HRY327664 HIC327664 GYG327664 GOK327664 GEO327664 FUS327664 FKW327664 FBA327664 ERE327664 EHI327664 DXM327664 DNQ327664 DDU327664 CTY327664 CKC327664 CAG327664 BQK327664 BGO327664 AWS327664 AMW327664 ADA327664 TE327664 JI327664 L327664 WVU262128 WLY262128 WCC262128 VSG262128 VIK262128 UYO262128 UOS262128 UEW262128 TVA262128 TLE262128 TBI262128 SRM262128 SHQ262128 RXU262128 RNY262128 REC262128 QUG262128 QKK262128 QAO262128 PQS262128 PGW262128 OXA262128 ONE262128 ODI262128 NTM262128 NJQ262128 MZU262128 MPY262128 MGC262128 LWG262128 LMK262128 LCO262128 KSS262128 KIW262128 JZA262128 JPE262128 JFI262128 IVM262128 ILQ262128 IBU262128 HRY262128 HIC262128 GYG262128 GOK262128 GEO262128 FUS262128 FKW262128 FBA262128 ERE262128 EHI262128 DXM262128 DNQ262128 DDU262128 CTY262128 CKC262128 CAG262128 BQK262128 BGO262128 AWS262128 AMW262128 ADA262128 TE262128 JI262128 L262128 WVU196592 WLY196592 WCC196592 VSG196592 VIK196592 UYO196592 UOS196592 UEW196592 TVA196592 TLE196592 TBI196592 SRM196592 SHQ196592 RXU196592 RNY196592 REC196592 QUG196592 QKK196592 QAO196592 PQS196592 PGW196592 OXA196592 ONE196592 ODI196592 NTM196592 NJQ196592 MZU196592 MPY196592 MGC196592 LWG196592 LMK196592 LCO196592 KSS196592 KIW196592 JZA196592 JPE196592 JFI196592 IVM196592 ILQ196592 IBU196592 HRY196592 HIC196592 GYG196592 GOK196592 GEO196592 FUS196592 FKW196592 FBA196592 ERE196592 EHI196592 DXM196592 DNQ196592 DDU196592 CTY196592 CKC196592 CAG196592 BQK196592 BGO196592 AWS196592 AMW196592 ADA196592 TE196592 JI196592 L196592 WVU131056 WLY131056 WCC131056 VSG131056 VIK131056 UYO131056 UOS131056 UEW131056 TVA131056 TLE131056 TBI131056 SRM131056 SHQ131056 RXU131056 RNY131056 REC131056 QUG131056 QKK131056 QAO131056 PQS131056 PGW131056 OXA131056 ONE131056 ODI131056 NTM131056 NJQ131056 MZU131056 MPY131056 MGC131056 LWG131056 LMK131056 LCO131056 KSS131056 KIW131056 JZA131056 JPE131056 JFI131056 IVM131056 ILQ131056 IBU131056 HRY131056 HIC131056 GYG131056 GOK131056 GEO131056 FUS131056 FKW131056 FBA131056 ERE131056 EHI131056 DXM131056 DNQ131056 DDU131056 CTY131056 CKC131056 CAG131056 BQK131056 BGO131056 AWS131056 AMW131056 ADA131056 TE131056 JI131056 L131056 WVU65520 WLY65520 WCC65520 VSG65520 VIK65520 UYO65520 UOS65520 UEW65520 TVA65520 TLE65520 TBI65520 SRM65520 SHQ65520 RXU65520 RNY65520 REC65520 QUG65520 QKK65520 QAO65520 PQS65520 PGW65520 OXA65520 ONE65520 ODI65520 NTM65520 NJQ65520 MZU65520 MPY65520 MGC65520 LWG65520 LMK65520 LCO65520 KSS65520 KIW65520 JZA65520 JPE65520 JFI65520 IVM65520 ILQ65520 IBU65520 HRY65520 HIC65520 GYG65520 GOK65520 GEO65520 FUS65520 FKW65520 FBA65520 ERE65520 EHI65520 DXM65520 DNQ65520 DDU65520 CTY65520 CKC65520 CAG65520 BQK65520 BGO65520 AWS65520 AMW65520 ADA65520 TE65520 WMA27:WMA30 JK27:JK30 TG27:TG30 ADC27:ADC30 AMY27:AMY30 AWU27:AWU30 BGQ27:BGQ30 BQM27:BQM30 CAI27:CAI30 CKE27:CKE30 CUA27:CUA30 DDW27:DDW30 DNS27:DNS30 DXO27:DXO30 EHK27:EHK30 ERG27:ERG30 FBC27:FBC30 FKY27:FKY30 FUU27:FUU30 GEQ27:GEQ30 GOM27:GOM30 GYI27:GYI30 HIE27:HIE30 HSA27:HSA30 IBW27:IBW30 ILS27:ILS30 IVO27:IVO30 JFK27:JFK30 JPG27:JPG30 JZC27:JZC30 KIY27:KIY30 KSU27:KSU30 LCQ27:LCQ30 LMM27:LMM30 LWI27:LWI30 MGE27:MGE30 MQA27:MQA30 MZW27:MZW30 NJS27:NJS30 NTO27:NTO30 ODK27:ODK30 ONG27:ONG30 OXC27:OXC30 PGY27:PGY30 PQU27:PQU30 QAQ27:QAQ30 QKM27:QKM30 QUI27:QUI30 REE27:REE30 ROA27:ROA30 RXW27:RXW30 SHS27:SHS30 SRO27:SRO30 TBK27:TBK30 TLG27:TLG30 TVC27:TVC30 UEY27:UEY30 UOU27:UOU30 UYQ27:UYQ30 VIM27:VIM30 K13" xr:uid="{2D3A93AC-0894-4495-9AFF-DC42F375D636}">
      <formula1>"1,2,3,4,5,6,7,8,9,10,11,12,13,14,15,16,17,18,19,20,21,22,23,24,25,26,27,28,29,30,31"</formula1>
    </dataValidation>
    <dataValidation type="list" allowBlank="1" showInputMessage="1" showErrorMessage="1" sqref="K65520 WVT13 WLX13 WCB13 VSF13 VIJ13 UYN13 UOR13 UEV13 TUZ13 TLD13 TBH13 SRL13 SHP13 RXT13 RNX13 REB13 QUF13 QKJ13 QAN13 PQR13 PGV13 OWZ13 OND13 ODH13 NTL13 NJP13 MZT13 MPX13 MGB13 LWF13 LMJ13 LCN13 KSR13 KIV13 JYZ13 JPD13 JFH13 IVL13 ILP13 IBT13 HRX13 HIB13 GYF13 GOJ13 GEN13 FUR13 FKV13 FAZ13 ERD13 EHH13 DXL13 DNP13 DDT13 CTX13 CKB13 CAF13 BQJ13 BGN13 AWR13 AMV13 ACZ13 TD13 JH13 JH65520 WVT983024 WLX983024 WCB983024 VSF983024 VIJ983024 UYN983024 UOR983024 UEV983024 TUZ983024 TLD983024 TBH983024 SRL983024 SHP983024 RXT983024 RNX983024 REB983024 QUF983024 QKJ983024 QAN983024 PQR983024 PGV983024 OWZ983024 OND983024 ODH983024 NTL983024 NJP983024 MZT983024 MPX983024 MGB983024 LWF983024 LMJ983024 LCN983024 KSR983024 KIV983024 JYZ983024 JPD983024 JFH983024 IVL983024 ILP983024 IBT983024 HRX983024 HIB983024 GYF983024 GOJ983024 GEN983024 FUR983024 FKV983024 FAZ983024 ERD983024 EHH983024 DXL983024 DNP983024 DDT983024 CTX983024 CKB983024 CAF983024 BQJ983024 BGN983024 AWR983024 AMV983024 ACZ983024 TD983024 JH983024 K983024 WVT917488 WLX917488 WCB917488 VSF917488 VIJ917488 UYN917488 UOR917488 UEV917488 TUZ917488 TLD917488 TBH917488 SRL917488 SHP917488 RXT917488 RNX917488 REB917488 QUF917488 QKJ917488 QAN917488 PQR917488 PGV917488 OWZ917488 OND917488 ODH917488 NTL917488 NJP917488 MZT917488 MPX917488 MGB917488 LWF917488 LMJ917488 LCN917488 KSR917488 KIV917488 JYZ917488 JPD917488 JFH917488 IVL917488 ILP917488 IBT917488 HRX917488 HIB917488 GYF917488 GOJ917488 GEN917488 FUR917488 FKV917488 FAZ917488 ERD917488 EHH917488 DXL917488 DNP917488 DDT917488 CTX917488 CKB917488 CAF917488 BQJ917488 BGN917488 AWR917488 AMV917488 ACZ917488 TD917488 JH917488 K917488 WVT851952 WLX851952 WCB851952 VSF851952 VIJ851952 UYN851952 UOR851952 UEV851952 TUZ851952 TLD851952 TBH851952 SRL851952 SHP851952 RXT851952 RNX851952 REB851952 QUF851952 QKJ851952 QAN851952 PQR851952 PGV851952 OWZ851952 OND851952 ODH851952 NTL851952 NJP851952 MZT851952 MPX851952 MGB851952 LWF851952 LMJ851952 LCN851952 KSR851952 KIV851952 JYZ851952 JPD851952 JFH851952 IVL851952 ILP851952 IBT851952 HRX851952 HIB851952 GYF851952 GOJ851952 GEN851952 FUR851952 FKV851952 FAZ851952 ERD851952 EHH851952 DXL851952 DNP851952 DDT851952 CTX851952 CKB851952 CAF851952 BQJ851952 BGN851952 AWR851952 AMV851952 ACZ851952 TD851952 JH851952 K851952 WVT786416 WLX786416 WCB786416 VSF786416 VIJ786416 UYN786416 UOR786416 UEV786416 TUZ786416 TLD786416 TBH786416 SRL786416 SHP786416 RXT786416 RNX786416 REB786416 QUF786416 QKJ786416 QAN786416 PQR786416 PGV786416 OWZ786416 OND786416 ODH786416 NTL786416 NJP786416 MZT786416 MPX786416 MGB786416 LWF786416 LMJ786416 LCN786416 KSR786416 KIV786416 JYZ786416 JPD786416 JFH786416 IVL786416 ILP786416 IBT786416 HRX786416 HIB786416 GYF786416 GOJ786416 GEN786416 FUR786416 FKV786416 FAZ786416 ERD786416 EHH786416 DXL786416 DNP786416 DDT786416 CTX786416 CKB786416 CAF786416 BQJ786416 BGN786416 AWR786416 AMV786416 ACZ786416 TD786416 JH786416 K786416 WVT720880 WLX720880 WCB720880 VSF720880 VIJ720880 UYN720880 UOR720880 UEV720880 TUZ720880 TLD720880 TBH720880 SRL720880 SHP720880 RXT720880 RNX720880 REB720880 QUF720880 QKJ720880 QAN720880 PQR720880 PGV720880 OWZ720880 OND720880 ODH720880 NTL720880 NJP720880 MZT720880 MPX720880 MGB720880 LWF720880 LMJ720880 LCN720880 KSR720880 KIV720880 JYZ720880 JPD720880 JFH720880 IVL720880 ILP720880 IBT720880 HRX720880 HIB720880 GYF720880 GOJ720880 GEN720880 FUR720880 FKV720880 FAZ720880 ERD720880 EHH720880 DXL720880 DNP720880 DDT720880 CTX720880 CKB720880 CAF720880 BQJ720880 BGN720880 AWR720880 AMV720880 ACZ720880 TD720880 JH720880 K720880 WVT655344 WLX655344 WCB655344 VSF655344 VIJ655344 UYN655344 UOR655344 UEV655344 TUZ655344 TLD655344 TBH655344 SRL655344 SHP655344 RXT655344 RNX655344 REB655344 QUF655344 QKJ655344 QAN655344 PQR655344 PGV655344 OWZ655344 OND655344 ODH655344 NTL655344 NJP655344 MZT655344 MPX655344 MGB655344 LWF655344 LMJ655344 LCN655344 KSR655344 KIV655344 JYZ655344 JPD655344 JFH655344 IVL655344 ILP655344 IBT655344 HRX655344 HIB655344 GYF655344 GOJ655344 GEN655344 FUR655344 FKV655344 FAZ655344 ERD655344 EHH655344 DXL655344 DNP655344 DDT655344 CTX655344 CKB655344 CAF655344 BQJ655344 BGN655344 AWR655344 AMV655344 ACZ655344 TD655344 JH655344 K655344 WVT589808 WLX589808 WCB589808 VSF589808 VIJ589808 UYN589808 UOR589808 UEV589808 TUZ589808 TLD589808 TBH589808 SRL589808 SHP589808 RXT589808 RNX589808 REB589808 QUF589808 QKJ589808 QAN589808 PQR589808 PGV589808 OWZ589808 OND589808 ODH589808 NTL589808 NJP589808 MZT589808 MPX589808 MGB589808 LWF589808 LMJ589808 LCN589808 KSR589808 KIV589808 JYZ589808 JPD589808 JFH589808 IVL589808 ILP589808 IBT589808 HRX589808 HIB589808 GYF589808 GOJ589808 GEN589808 FUR589808 FKV589808 FAZ589808 ERD589808 EHH589808 DXL589808 DNP589808 DDT589808 CTX589808 CKB589808 CAF589808 BQJ589808 BGN589808 AWR589808 AMV589808 ACZ589808 TD589808 JH589808 K589808 WVT524272 WLX524272 WCB524272 VSF524272 VIJ524272 UYN524272 UOR524272 UEV524272 TUZ524272 TLD524272 TBH524272 SRL524272 SHP524272 RXT524272 RNX524272 REB524272 QUF524272 QKJ524272 QAN524272 PQR524272 PGV524272 OWZ524272 OND524272 ODH524272 NTL524272 NJP524272 MZT524272 MPX524272 MGB524272 LWF524272 LMJ524272 LCN524272 KSR524272 KIV524272 JYZ524272 JPD524272 JFH524272 IVL524272 ILP524272 IBT524272 HRX524272 HIB524272 GYF524272 GOJ524272 GEN524272 FUR524272 FKV524272 FAZ524272 ERD524272 EHH524272 DXL524272 DNP524272 DDT524272 CTX524272 CKB524272 CAF524272 BQJ524272 BGN524272 AWR524272 AMV524272 ACZ524272 TD524272 JH524272 K524272 WVT458736 WLX458736 WCB458736 VSF458736 VIJ458736 UYN458736 UOR458736 UEV458736 TUZ458736 TLD458736 TBH458736 SRL458736 SHP458736 RXT458736 RNX458736 REB458736 QUF458736 QKJ458736 QAN458736 PQR458736 PGV458736 OWZ458736 OND458736 ODH458736 NTL458736 NJP458736 MZT458736 MPX458736 MGB458736 LWF458736 LMJ458736 LCN458736 KSR458736 KIV458736 JYZ458736 JPD458736 JFH458736 IVL458736 ILP458736 IBT458736 HRX458736 HIB458736 GYF458736 GOJ458736 GEN458736 FUR458736 FKV458736 FAZ458736 ERD458736 EHH458736 DXL458736 DNP458736 DDT458736 CTX458736 CKB458736 CAF458736 BQJ458736 BGN458736 AWR458736 AMV458736 ACZ458736 TD458736 JH458736 K458736 WVT393200 WLX393200 WCB393200 VSF393200 VIJ393200 UYN393200 UOR393200 UEV393200 TUZ393200 TLD393200 TBH393200 SRL393200 SHP393200 RXT393200 RNX393200 REB393200 QUF393200 QKJ393200 QAN393200 PQR393200 PGV393200 OWZ393200 OND393200 ODH393200 NTL393200 NJP393200 MZT393200 MPX393200 MGB393200 LWF393200 LMJ393200 LCN393200 KSR393200 KIV393200 JYZ393200 JPD393200 JFH393200 IVL393200 ILP393200 IBT393200 HRX393200 HIB393200 GYF393200 GOJ393200 GEN393200 FUR393200 FKV393200 FAZ393200 ERD393200 EHH393200 DXL393200 DNP393200 DDT393200 CTX393200 CKB393200 CAF393200 BQJ393200 BGN393200 AWR393200 AMV393200 ACZ393200 TD393200 JH393200 K393200 WVT327664 WLX327664 WCB327664 VSF327664 VIJ327664 UYN327664 UOR327664 UEV327664 TUZ327664 TLD327664 TBH327664 SRL327664 SHP327664 RXT327664 RNX327664 REB327664 QUF327664 QKJ327664 QAN327664 PQR327664 PGV327664 OWZ327664 OND327664 ODH327664 NTL327664 NJP327664 MZT327664 MPX327664 MGB327664 LWF327664 LMJ327664 LCN327664 KSR327664 KIV327664 JYZ327664 JPD327664 JFH327664 IVL327664 ILP327664 IBT327664 HRX327664 HIB327664 GYF327664 GOJ327664 GEN327664 FUR327664 FKV327664 FAZ327664 ERD327664 EHH327664 DXL327664 DNP327664 DDT327664 CTX327664 CKB327664 CAF327664 BQJ327664 BGN327664 AWR327664 AMV327664 ACZ327664 TD327664 JH327664 K327664 WVT262128 WLX262128 WCB262128 VSF262128 VIJ262128 UYN262128 UOR262128 UEV262128 TUZ262128 TLD262128 TBH262128 SRL262128 SHP262128 RXT262128 RNX262128 REB262128 QUF262128 QKJ262128 QAN262128 PQR262128 PGV262128 OWZ262128 OND262128 ODH262128 NTL262128 NJP262128 MZT262128 MPX262128 MGB262128 LWF262128 LMJ262128 LCN262128 KSR262128 KIV262128 JYZ262128 JPD262128 JFH262128 IVL262128 ILP262128 IBT262128 HRX262128 HIB262128 GYF262128 GOJ262128 GEN262128 FUR262128 FKV262128 FAZ262128 ERD262128 EHH262128 DXL262128 DNP262128 DDT262128 CTX262128 CKB262128 CAF262128 BQJ262128 BGN262128 AWR262128 AMV262128 ACZ262128 TD262128 JH262128 K262128 WVT196592 WLX196592 WCB196592 VSF196592 VIJ196592 UYN196592 UOR196592 UEV196592 TUZ196592 TLD196592 TBH196592 SRL196592 SHP196592 RXT196592 RNX196592 REB196592 QUF196592 QKJ196592 QAN196592 PQR196592 PGV196592 OWZ196592 OND196592 ODH196592 NTL196592 NJP196592 MZT196592 MPX196592 MGB196592 LWF196592 LMJ196592 LCN196592 KSR196592 KIV196592 JYZ196592 JPD196592 JFH196592 IVL196592 ILP196592 IBT196592 HRX196592 HIB196592 GYF196592 GOJ196592 GEN196592 FUR196592 FKV196592 FAZ196592 ERD196592 EHH196592 DXL196592 DNP196592 DDT196592 CTX196592 CKB196592 CAF196592 BQJ196592 BGN196592 AWR196592 AMV196592 ACZ196592 TD196592 JH196592 K196592 WVT131056 WLX131056 WCB131056 VSF131056 VIJ131056 UYN131056 UOR131056 UEV131056 TUZ131056 TLD131056 TBH131056 SRL131056 SHP131056 RXT131056 RNX131056 REB131056 QUF131056 QKJ131056 QAN131056 PQR131056 PGV131056 OWZ131056 OND131056 ODH131056 NTL131056 NJP131056 MZT131056 MPX131056 MGB131056 LWF131056 LMJ131056 LCN131056 KSR131056 KIV131056 JYZ131056 JPD131056 JFH131056 IVL131056 ILP131056 IBT131056 HRX131056 HIB131056 GYF131056 GOJ131056 GEN131056 FUR131056 FKV131056 FAZ131056 ERD131056 EHH131056 DXL131056 DNP131056 DDT131056 CTX131056 CKB131056 CAF131056 BQJ131056 BGN131056 AWR131056 AMV131056 ACZ131056 TD131056 JH131056 K131056 WVT65520 WLX65520 WCB65520 VSF65520 VIJ65520 UYN65520 UOR65520 UEV65520 TUZ65520 TLD65520 TBH65520 SRL65520 SHP65520 RXT65520 RNX65520 REB65520 QUF65520 QKJ65520 QAN65520 PQR65520 PGV65520 OWZ65520 OND65520 ODH65520 NTL65520 NJP65520 MZT65520 MPX65520 MGB65520 LWF65520 LMJ65520 LCN65520 KSR65520 KIV65520 JYZ65520 JPD65520 JFH65520 IVL65520 ILP65520 IBT65520 HRX65520 HIB65520 GYF65520 GOJ65520 GEN65520 FUR65520 FKV65520 FAZ65520 ERD65520 EHH65520 DXL65520 DNP65520 DDT65520 CTX65520 CKB65520 CAF65520 BQJ65520 BGN65520 AWR65520 AMV65520 ACZ65520 TD65520 O21:O24 J13 O27:O30" xr:uid="{A9017305-8576-4C45-8FC2-F589EE9C0531}">
      <formula1>"1,2,3,4,5,6,7,8,9,10,11,12"</formula1>
    </dataValidation>
    <dataValidation type="list" allowBlank="1" showInputMessage="1" showErrorMessage="1" sqref="J65520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JG65520 WVS983024 WLW983024 WCA983024 VSE983024 VII983024 UYM983024 UOQ983024 UEU983024 TUY983024 TLC983024 TBG983024 SRK983024 SHO983024 RXS983024 RNW983024 REA983024 QUE983024 QKI983024 QAM983024 PQQ983024 PGU983024 OWY983024 ONC983024 ODG983024 NTK983024 NJO983024 MZS983024 MPW983024 MGA983024 LWE983024 LMI983024 LCM983024 KSQ983024 KIU983024 JYY983024 JPC983024 JFG983024 IVK983024 ILO983024 IBS983024 HRW983024 HIA983024 GYE983024 GOI983024 GEM983024 FUQ983024 FKU983024 FAY983024 ERC983024 EHG983024 DXK983024 DNO983024 DDS983024 CTW983024 CKA983024 CAE983024 BQI983024 BGM983024 AWQ983024 AMU983024 ACY983024 TC983024 JG983024 J983024 WVS917488 WLW917488 WCA917488 VSE917488 VII917488 UYM917488 UOQ917488 UEU917488 TUY917488 TLC917488 TBG917488 SRK917488 SHO917488 RXS917488 RNW917488 REA917488 QUE917488 QKI917488 QAM917488 PQQ917488 PGU917488 OWY917488 ONC917488 ODG917488 NTK917488 NJO917488 MZS917488 MPW917488 MGA917488 LWE917488 LMI917488 LCM917488 KSQ917488 KIU917488 JYY917488 JPC917488 JFG917488 IVK917488 ILO917488 IBS917488 HRW917488 HIA917488 GYE917488 GOI917488 GEM917488 FUQ917488 FKU917488 FAY917488 ERC917488 EHG917488 DXK917488 DNO917488 DDS917488 CTW917488 CKA917488 CAE917488 BQI917488 BGM917488 AWQ917488 AMU917488 ACY917488 TC917488 JG917488 J917488 WVS851952 WLW851952 WCA851952 VSE851952 VII851952 UYM851952 UOQ851952 UEU851952 TUY851952 TLC851952 TBG851952 SRK851952 SHO851952 RXS851952 RNW851952 REA851952 QUE851952 QKI851952 QAM851952 PQQ851952 PGU851952 OWY851952 ONC851952 ODG851952 NTK851952 NJO851952 MZS851952 MPW851952 MGA851952 LWE851952 LMI851952 LCM851952 KSQ851952 KIU851952 JYY851952 JPC851952 JFG851952 IVK851952 ILO851952 IBS851952 HRW851952 HIA851952 GYE851952 GOI851952 GEM851952 FUQ851952 FKU851952 FAY851952 ERC851952 EHG851952 DXK851952 DNO851952 DDS851952 CTW851952 CKA851952 CAE851952 BQI851952 BGM851952 AWQ851952 AMU851952 ACY851952 TC851952 JG851952 J851952 WVS786416 WLW786416 WCA786416 VSE786416 VII786416 UYM786416 UOQ786416 UEU786416 TUY786416 TLC786416 TBG786416 SRK786416 SHO786416 RXS786416 RNW786416 REA786416 QUE786416 QKI786416 QAM786416 PQQ786416 PGU786416 OWY786416 ONC786416 ODG786416 NTK786416 NJO786416 MZS786416 MPW786416 MGA786416 LWE786416 LMI786416 LCM786416 KSQ786416 KIU786416 JYY786416 JPC786416 JFG786416 IVK786416 ILO786416 IBS786416 HRW786416 HIA786416 GYE786416 GOI786416 GEM786416 FUQ786416 FKU786416 FAY786416 ERC786416 EHG786416 DXK786416 DNO786416 DDS786416 CTW786416 CKA786416 CAE786416 BQI786416 BGM786416 AWQ786416 AMU786416 ACY786416 TC786416 JG786416 J786416 WVS720880 WLW720880 WCA720880 VSE720880 VII720880 UYM720880 UOQ720880 UEU720880 TUY720880 TLC720880 TBG720880 SRK720880 SHO720880 RXS720880 RNW720880 REA720880 QUE720880 QKI720880 QAM720880 PQQ720880 PGU720880 OWY720880 ONC720880 ODG720880 NTK720880 NJO720880 MZS720880 MPW720880 MGA720880 LWE720880 LMI720880 LCM720880 KSQ720880 KIU720880 JYY720880 JPC720880 JFG720880 IVK720880 ILO720880 IBS720880 HRW720880 HIA720880 GYE720880 GOI720880 GEM720880 FUQ720880 FKU720880 FAY720880 ERC720880 EHG720880 DXK720880 DNO720880 DDS720880 CTW720880 CKA720880 CAE720880 BQI720880 BGM720880 AWQ720880 AMU720880 ACY720880 TC720880 JG720880 J720880 WVS655344 WLW655344 WCA655344 VSE655344 VII655344 UYM655344 UOQ655344 UEU655344 TUY655344 TLC655344 TBG655344 SRK655344 SHO655344 RXS655344 RNW655344 REA655344 QUE655344 QKI655344 QAM655344 PQQ655344 PGU655344 OWY655344 ONC655344 ODG655344 NTK655344 NJO655344 MZS655344 MPW655344 MGA655344 LWE655344 LMI655344 LCM655344 KSQ655344 KIU655344 JYY655344 JPC655344 JFG655344 IVK655344 ILO655344 IBS655344 HRW655344 HIA655344 GYE655344 GOI655344 GEM655344 FUQ655344 FKU655344 FAY655344 ERC655344 EHG655344 DXK655344 DNO655344 DDS655344 CTW655344 CKA655344 CAE655344 BQI655344 BGM655344 AWQ655344 AMU655344 ACY655344 TC655344 JG655344 J655344 WVS589808 WLW589808 WCA589808 VSE589808 VII589808 UYM589808 UOQ589808 UEU589808 TUY589808 TLC589808 TBG589808 SRK589808 SHO589808 RXS589808 RNW589808 REA589808 QUE589808 QKI589808 QAM589808 PQQ589808 PGU589808 OWY589808 ONC589808 ODG589808 NTK589808 NJO589808 MZS589808 MPW589808 MGA589808 LWE589808 LMI589808 LCM589808 KSQ589808 KIU589808 JYY589808 JPC589808 JFG589808 IVK589808 ILO589808 IBS589808 HRW589808 HIA589808 GYE589808 GOI589808 GEM589808 FUQ589808 FKU589808 FAY589808 ERC589808 EHG589808 DXK589808 DNO589808 DDS589808 CTW589808 CKA589808 CAE589808 BQI589808 BGM589808 AWQ589808 AMU589808 ACY589808 TC589808 JG589808 J589808 WVS524272 WLW524272 WCA524272 VSE524272 VII524272 UYM524272 UOQ524272 UEU524272 TUY524272 TLC524272 TBG524272 SRK524272 SHO524272 RXS524272 RNW524272 REA524272 QUE524272 QKI524272 QAM524272 PQQ524272 PGU524272 OWY524272 ONC524272 ODG524272 NTK524272 NJO524272 MZS524272 MPW524272 MGA524272 LWE524272 LMI524272 LCM524272 KSQ524272 KIU524272 JYY524272 JPC524272 JFG524272 IVK524272 ILO524272 IBS524272 HRW524272 HIA524272 GYE524272 GOI524272 GEM524272 FUQ524272 FKU524272 FAY524272 ERC524272 EHG524272 DXK524272 DNO524272 DDS524272 CTW524272 CKA524272 CAE524272 BQI524272 BGM524272 AWQ524272 AMU524272 ACY524272 TC524272 JG524272 J524272 WVS458736 WLW458736 WCA458736 VSE458736 VII458736 UYM458736 UOQ458736 UEU458736 TUY458736 TLC458736 TBG458736 SRK458736 SHO458736 RXS458736 RNW458736 REA458736 QUE458736 QKI458736 QAM458736 PQQ458736 PGU458736 OWY458736 ONC458736 ODG458736 NTK458736 NJO458736 MZS458736 MPW458736 MGA458736 LWE458736 LMI458736 LCM458736 KSQ458736 KIU458736 JYY458736 JPC458736 JFG458736 IVK458736 ILO458736 IBS458736 HRW458736 HIA458736 GYE458736 GOI458736 GEM458736 FUQ458736 FKU458736 FAY458736 ERC458736 EHG458736 DXK458736 DNO458736 DDS458736 CTW458736 CKA458736 CAE458736 BQI458736 BGM458736 AWQ458736 AMU458736 ACY458736 TC458736 JG458736 J458736 WVS393200 WLW393200 WCA393200 VSE393200 VII393200 UYM393200 UOQ393200 UEU393200 TUY393200 TLC393200 TBG393200 SRK393200 SHO393200 RXS393200 RNW393200 REA393200 QUE393200 QKI393200 QAM393200 PQQ393200 PGU393200 OWY393200 ONC393200 ODG393200 NTK393200 NJO393200 MZS393200 MPW393200 MGA393200 LWE393200 LMI393200 LCM393200 KSQ393200 KIU393200 JYY393200 JPC393200 JFG393200 IVK393200 ILO393200 IBS393200 HRW393200 HIA393200 GYE393200 GOI393200 GEM393200 FUQ393200 FKU393200 FAY393200 ERC393200 EHG393200 DXK393200 DNO393200 DDS393200 CTW393200 CKA393200 CAE393200 BQI393200 BGM393200 AWQ393200 AMU393200 ACY393200 TC393200 JG393200 J393200 WVS327664 WLW327664 WCA327664 VSE327664 VII327664 UYM327664 UOQ327664 UEU327664 TUY327664 TLC327664 TBG327664 SRK327664 SHO327664 RXS327664 RNW327664 REA327664 QUE327664 QKI327664 QAM327664 PQQ327664 PGU327664 OWY327664 ONC327664 ODG327664 NTK327664 NJO327664 MZS327664 MPW327664 MGA327664 LWE327664 LMI327664 LCM327664 KSQ327664 KIU327664 JYY327664 JPC327664 JFG327664 IVK327664 ILO327664 IBS327664 HRW327664 HIA327664 GYE327664 GOI327664 GEM327664 FUQ327664 FKU327664 FAY327664 ERC327664 EHG327664 DXK327664 DNO327664 DDS327664 CTW327664 CKA327664 CAE327664 BQI327664 BGM327664 AWQ327664 AMU327664 ACY327664 TC327664 JG327664 J327664 WVS262128 WLW262128 WCA262128 VSE262128 VII262128 UYM262128 UOQ262128 UEU262128 TUY262128 TLC262128 TBG262128 SRK262128 SHO262128 RXS262128 RNW262128 REA262128 QUE262128 QKI262128 QAM262128 PQQ262128 PGU262128 OWY262128 ONC262128 ODG262128 NTK262128 NJO262128 MZS262128 MPW262128 MGA262128 LWE262128 LMI262128 LCM262128 KSQ262128 KIU262128 JYY262128 JPC262128 JFG262128 IVK262128 ILO262128 IBS262128 HRW262128 HIA262128 GYE262128 GOI262128 GEM262128 FUQ262128 FKU262128 FAY262128 ERC262128 EHG262128 DXK262128 DNO262128 DDS262128 CTW262128 CKA262128 CAE262128 BQI262128 BGM262128 AWQ262128 AMU262128 ACY262128 TC262128 JG262128 J262128 WVS196592 WLW196592 WCA196592 VSE196592 VII196592 UYM196592 UOQ196592 UEU196592 TUY196592 TLC196592 TBG196592 SRK196592 SHO196592 RXS196592 RNW196592 REA196592 QUE196592 QKI196592 QAM196592 PQQ196592 PGU196592 OWY196592 ONC196592 ODG196592 NTK196592 NJO196592 MZS196592 MPW196592 MGA196592 LWE196592 LMI196592 LCM196592 KSQ196592 KIU196592 JYY196592 JPC196592 JFG196592 IVK196592 ILO196592 IBS196592 HRW196592 HIA196592 GYE196592 GOI196592 GEM196592 FUQ196592 FKU196592 FAY196592 ERC196592 EHG196592 DXK196592 DNO196592 DDS196592 CTW196592 CKA196592 CAE196592 BQI196592 BGM196592 AWQ196592 AMU196592 ACY196592 TC196592 JG196592 J196592 WVS131056 WLW131056 WCA131056 VSE131056 VII131056 UYM131056 UOQ131056 UEU131056 TUY131056 TLC131056 TBG131056 SRK131056 SHO131056 RXS131056 RNW131056 REA131056 QUE131056 QKI131056 QAM131056 PQQ131056 PGU131056 OWY131056 ONC131056 ODG131056 NTK131056 NJO131056 MZS131056 MPW131056 MGA131056 LWE131056 LMI131056 LCM131056 KSQ131056 KIU131056 JYY131056 JPC131056 JFG131056 IVK131056 ILO131056 IBS131056 HRW131056 HIA131056 GYE131056 GOI131056 GEM131056 FUQ131056 FKU131056 FAY131056 ERC131056 EHG131056 DXK131056 DNO131056 DDS131056 CTW131056 CKA131056 CAE131056 BQI131056 BGM131056 AWQ131056 AMU131056 ACY131056 TC131056 JG131056 J131056 WVS65520 WLW65520 WCA65520 VSE65520 VII65520 UYM65520 UOQ65520 UEU65520 TUY65520 TLC65520 TBG65520 SRK65520 SHO65520 RXS65520 RNW65520 REA65520 QUE65520 QKI65520 QAM65520 PQQ65520 PGU65520 OWY65520 ONC65520 ODG65520 NTK65520 NJO65520 MZS65520 MPW65520 MGA65520 LWE65520 LMI65520 LCM65520 KSQ65520 KIU65520 JYY65520 JPC65520 JFG65520 IVK65520 ILO65520 IBS65520 HRW65520 HIA65520 GYE65520 GOI65520 GEM65520 FUQ65520 FKU65520 FAY65520 ERC65520 EHG65520 DXK65520 DNO65520 DDS65520 CTW65520 CKA65520 CAE65520 BQI65520 BGM65520 AWQ65520 AMU65520 ACY65520 TC65520 I13" xr:uid="{316CE781-FCF6-4DBF-9C0B-AA1C620D1947}">
      <formula1>"1980,1981,1982,1983,1984,1985,1986,1987,1988,1989,1990,1991,1992,1993,1994,1995,1996,1997,1998,1999,2000,2001,2002,2003,2004,2005,2006,2007,2008,2009,2010"</formula1>
    </dataValidation>
    <dataValidation type="list" allowBlank="1" showInputMessage="1" showErrorMessage="1" sqref="L21:M22" xr:uid="{86FD0BC6-D74E-45A9-983E-546C19800AF8}">
      <formula1>"2023,2024,2025,2026,2027"</formula1>
    </dataValidation>
    <dataValidation type="list" allowBlank="1" showInputMessage="1" showErrorMessage="1" sqref="L23:M24" xr:uid="{9D60F363-18BF-4C04-9A5E-78FF722A661D}">
      <formula1>"2024,2025,2026,2027,2028,2029,2030,2031,2032,2033"</formula1>
    </dataValidation>
    <dataValidation type="list" allowBlank="1" showInputMessage="1" showErrorMessage="1" sqref="L27:M30" xr:uid="{0D43520A-662E-47D0-BE49-858E46E681FD}">
      <formula1>",1999,2000,2001,2002,2003,2004,2005,2006,2007,2008,2009,2010,2011,2012,2013,2014,2015,2016,2017,2018,2019,2020,2021,2022,2022,2023,2024,2025,2026,2027"</formula1>
    </dataValidation>
  </dataValidations>
  <printOptions horizontalCentered="1"/>
  <pageMargins left="0.59055118110236227" right="0" top="0.59055118110236227" bottom="0.19685039370078741"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428625</xdr:colOff>
                    <xdr:row>30</xdr:row>
                    <xdr:rowOff>0</xdr:rowOff>
                  </from>
                  <to>
                    <xdr:col>6</xdr:col>
                    <xdr:colOff>714375</xdr:colOff>
                    <xdr:row>31</xdr:row>
                    <xdr:rowOff>95250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428625</xdr:colOff>
                    <xdr:row>30</xdr:row>
                    <xdr:rowOff>257175</xdr:rowOff>
                  </from>
                  <to>
                    <xdr:col>6</xdr:col>
                    <xdr:colOff>714375</xdr:colOff>
                    <xdr:row>32</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323850</xdr:colOff>
                    <xdr:row>11</xdr:row>
                    <xdr:rowOff>142875</xdr:rowOff>
                  </from>
                  <to>
                    <xdr:col>13</xdr:col>
                    <xdr:colOff>257175</xdr:colOff>
                    <xdr:row>13</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e8ed21-89ce-48ae-b593-da117ed7e10d">
      <Terms xmlns="http://schemas.microsoft.com/office/infopath/2007/PartnerControls"/>
    </lcf76f155ced4ddcb4097134ff3c332f>
    <TaxCatchAll xmlns="8baf82f6-fdca-4366-a511-90e9566d45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9A2836ED583CA4A97645B9C3FD63F83" ma:contentTypeVersion="12" ma:contentTypeDescription="新しいドキュメントを作成します。" ma:contentTypeScope="" ma:versionID="cf2a69c6ce6925b46e5083deebc06251">
  <xsd:schema xmlns:xsd="http://www.w3.org/2001/XMLSchema" xmlns:xs="http://www.w3.org/2001/XMLSchema" xmlns:p="http://schemas.microsoft.com/office/2006/metadata/properties" xmlns:ns2="23e8ed21-89ce-48ae-b593-da117ed7e10d" xmlns:ns3="8baf82f6-fdca-4366-a511-90e9566d45c6" targetNamespace="http://schemas.microsoft.com/office/2006/metadata/properties" ma:root="true" ma:fieldsID="0869ceed942b0629d16c33d202b16884" ns2:_="" ns3:_="">
    <xsd:import namespace="23e8ed21-89ce-48ae-b593-da117ed7e10d"/>
    <xsd:import namespace="8baf82f6-fdca-4366-a511-90e9566d45c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e8ed21-89ce-48ae-b593-da117ed7e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37f21a0-d396-4f04-bfc4-e09a3585b2e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af82f6-fdca-4366-a511-90e9566d45c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3615c6c-dfa6-4762-8134-3eeff1a958cf}" ma:internalName="TaxCatchAll" ma:showField="CatchAllData" ma:web="8baf82f6-fdca-4366-a511-90e9566d45c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F62710-D0FC-4C62-96EB-EC94D45EB6EE}">
  <ds:schemaRefs>
    <ds:schemaRef ds:uri="http://schemas.microsoft.com/office/2006/metadata/properties"/>
    <ds:schemaRef ds:uri="http://schemas.microsoft.com/office/infopath/2007/PartnerControls"/>
    <ds:schemaRef ds:uri="23e8ed21-89ce-48ae-b593-da117ed7e10d"/>
    <ds:schemaRef ds:uri="8baf82f6-fdca-4366-a511-90e9566d45c6"/>
  </ds:schemaRefs>
</ds:datastoreItem>
</file>

<file path=customXml/itemProps2.xml><?xml version="1.0" encoding="utf-8"?>
<ds:datastoreItem xmlns:ds="http://schemas.openxmlformats.org/officeDocument/2006/customXml" ds:itemID="{71203C7D-7C68-4DD2-AC6A-39B84709868C}">
  <ds:schemaRefs>
    <ds:schemaRef ds:uri="http://schemas.microsoft.com/sharepoint/v3/contenttype/forms"/>
  </ds:schemaRefs>
</ds:datastoreItem>
</file>

<file path=customXml/itemProps3.xml><?xml version="1.0" encoding="utf-8"?>
<ds:datastoreItem xmlns:ds="http://schemas.openxmlformats.org/officeDocument/2006/customXml" ds:itemID="{59A37560-C690-4F55-99C3-C3EBBF836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e8ed21-89ce-48ae-b593-da117ed7e10d"/>
    <ds:schemaRef ds:uri="8baf82f6-fdca-4366-a511-90e9566d4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願書（外国人留学生）</vt:lpstr>
      <vt:lpstr>記入例（外国人留学生）</vt:lpstr>
      <vt:lpstr>'願書（外国人留学生）'!Print_Area</vt:lpstr>
      <vt:lpstr>'記入例（外国人留学生）'!Print_Area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dai51173@outlook.jp</dc:creator>
  <cp:lastModifiedBy>森田奨学育英会　事務局</cp:lastModifiedBy>
  <cp:lastPrinted>2023-06-07T02:56:29Z</cp:lastPrinted>
  <dcterms:created xsi:type="dcterms:W3CDTF">2020-04-24T08:12:51Z</dcterms:created>
  <dcterms:modified xsi:type="dcterms:W3CDTF">2023-06-09T15:30:28Z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0x01010079A2836ED583CA4A97645B9C3FD63F83</vt:lpwstr>
  </property>
  <property fmtid="{D5CDD505-2E9C-101B-9397-08002B2CF9AE}" pid="3" name="MediaServiceImageTags">
    <vt:lpwstr/>
  </property>
</Properties>
</file>