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https://morita.sharepoint.com/sites/-------3206259/Shared Documents/01.育英会/10　奨学生/10　給付（募集）/23　2023年度/奨学生募集案内/"/>
    </mc:Choice>
  </mc:AlternateContent>
  <xr:revisionPtr revIDLastSave="192" documentId="11_98371938ADC3F536C6F77E77144AB6B9435F8ECC" xr6:coauthVersionLast="47" xr6:coauthVersionMax="47" xr10:uidLastSave="{64175CCF-CD07-4657-BBF8-7C45076823A9}"/>
  <bookViews>
    <workbookView xWindow="-120" yWindow="-120" windowWidth="20730" windowHeight="11160" xr2:uid="{00000000-000D-0000-FFFF-FFFF00000000}"/>
  </bookViews>
  <sheets>
    <sheet name="推薦調書（共通）" sheetId="5" r:id="rId1"/>
    <sheet name="記入例（共通）" sheetId="6" r:id="rId2"/>
  </sheets>
  <definedNames>
    <definedName name="_xlnm.Print_Area" localSheetId="1">'記入例（共通）'!$A$1:$S$37</definedName>
    <definedName name="_xlnm.Print_Area" localSheetId="0">'推薦調書（共通）'!$A$1:$S$37</definedName>
  </definedNames>
  <calcPr calcId="125725"/>
</workbook>
</file>

<file path=xl/sharedStrings.xml><?xml version="1.0" encoding="utf-8"?>
<sst xmlns="http://schemas.openxmlformats.org/spreadsheetml/2006/main" count="48" uniqueCount="28">
  <si>
    <t>日</t>
    <rPh sb="0" eb="1">
      <t>ニチ</t>
    </rPh>
    <phoneticPr fontId="1"/>
  </si>
  <si>
    <t>月</t>
    <rPh sb="0" eb="1">
      <t>ガツ</t>
    </rPh>
    <phoneticPr fontId="1"/>
  </si>
  <si>
    <t>年</t>
    <rPh sb="0" eb="1">
      <t>ネン</t>
    </rPh>
    <phoneticPr fontId="1"/>
  </si>
  <si>
    <t>　</t>
    <phoneticPr fontId="1"/>
  </si>
  <si>
    <t>学年</t>
    <rPh sb="0" eb="2">
      <t>ガクネン</t>
    </rPh>
    <phoneticPr fontId="1"/>
  </si>
  <si>
    <t>学部・学科</t>
    <rPh sb="0" eb="2">
      <t>ガクブ</t>
    </rPh>
    <rPh sb="3" eb="5">
      <t>ガッカ</t>
    </rPh>
    <phoneticPr fontId="1"/>
  </si>
  <si>
    <t>大学</t>
    <rPh sb="0" eb="2">
      <t>ダイガク</t>
    </rPh>
    <phoneticPr fontId="1"/>
  </si>
  <si>
    <t>推薦する
学生の氏名</t>
    <rPh sb="0" eb="2">
      <t>スイセン</t>
    </rPh>
    <rPh sb="5" eb="7">
      <t>ガクセイ</t>
    </rPh>
    <rPh sb="8" eb="10">
      <t>シメイ</t>
    </rPh>
    <phoneticPr fontId="1"/>
  </si>
  <si>
    <t>㊞</t>
    <phoneticPr fontId="1"/>
  </si>
  <si>
    <t>氏名
（自署）</t>
    <rPh sb="0" eb="2">
      <t>シメイ</t>
    </rPh>
    <rPh sb="4" eb="6">
      <t>ジショ</t>
    </rPh>
    <phoneticPr fontId="1"/>
  </si>
  <si>
    <t>教授</t>
    <rPh sb="0" eb="2">
      <t>キョウジュ</t>
    </rPh>
    <phoneticPr fontId="1"/>
  </si>
  <si>
    <r>
      <t>公益財団法人　</t>
    </r>
    <r>
      <rPr>
        <b/>
        <sz val="14"/>
        <color theme="0"/>
        <rFont val="ＭＳ Ｐゴシック"/>
        <family val="3"/>
        <charset val="128"/>
      </rPr>
      <t>森田奨学育英会</t>
    </r>
    <rPh sb="0" eb="2">
      <t>コウエキ</t>
    </rPh>
    <rPh sb="2" eb="4">
      <t>ザイダン</t>
    </rPh>
    <rPh sb="4" eb="6">
      <t>ホウジン</t>
    </rPh>
    <rPh sb="7" eb="9">
      <t>モリタ</t>
    </rPh>
    <rPh sb="9" eb="11">
      <t>ショウガク</t>
    </rPh>
    <rPh sb="11" eb="14">
      <t>イクエイカイ</t>
    </rPh>
    <phoneticPr fontId="1"/>
  </si>
  <si>
    <r>
      <t>奨　学　生　推　薦　調　書　</t>
    </r>
    <r>
      <rPr>
        <b/>
        <sz val="14"/>
        <color theme="0"/>
        <rFont val="ＭＳ Ｐゴシック"/>
        <family val="3"/>
        <charset val="128"/>
      </rPr>
      <t>（共　通）</t>
    </r>
    <rPh sb="0" eb="1">
      <t>ススム</t>
    </rPh>
    <rPh sb="2" eb="3">
      <t>ガク</t>
    </rPh>
    <rPh sb="4" eb="5">
      <t>セイ</t>
    </rPh>
    <rPh sb="6" eb="7">
      <t>スイ</t>
    </rPh>
    <rPh sb="8" eb="9">
      <t>コモ</t>
    </rPh>
    <rPh sb="10" eb="11">
      <t>チョウ</t>
    </rPh>
    <rPh sb="12" eb="13">
      <t>ショ</t>
    </rPh>
    <rPh sb="15" eb="16">
      <t>トモ</t>
    </rPh>
    <rPh sb="17" eb="18">
      <t>ツウ</t>
    </rPh>
    <phoneticPr fontId="1"/>
  </si>
  <si>
    <t>年生</t>
    <rPh sb="0" eb="2">
      <t>ネンセイ</t>
    </rPh>
    <phoneticPr fontId="1"/>
  </si>
  <si>
    <t>推　　薦　　所　　見</t>
    <rPh sb="0" eb="1">
      <t>スイ</t>
    </rPh>
    <rPh sb="3" eb="4">
      <t>コモ</t>
    </rPh>
    <rPh sb="6" eb="7">
      <t>ショ</t>
    </rPh>
    <rPh sb="9" eb="10">
      <t>ミ</t>
    </rPh>
    <phoneticPr fontId="1"/>
  </si>
  <si>
    <t>※人物、学力、父兄の教育的関心、家計、学習の状態等について調書にあらわれない特記すべき事を具体的に記入。</t>
  </si>
  <si>
    <t>　　　上記の者は、特に人物、学業ともに優秀、かつ、健康であって、学資の支弁が困難でありますので、</t>
    <rPh sb="3" eb="5">
      <t>ジョウキ</t>
    </rPh>
    <rPh sb="6" eb="7">
      <t>モノ</t>
    </rPh>
    <rPh sb="9" eb="10">
      <t>トク</t>
    </rPh>
    <rPh sb="11" eb="13">
      <t>ジンブツ</t>
    </rPh>
    <rPh sb="14" eb="16">
      <t>ガクギョウ</t>
    </rPh>
    <rPh sb="19" eb="21">
      <t>ユウシュウ</t>
    </rPh>
    <rPh sb="25" eb="27">
      <t>ケンコウ</t>
    </rPh>
    <rPh sb="32" eb="34">
      <t>ガクシ</t>
    </rPh>
    <rPh sb="35" eb="36">
      <t>シ</t>
    </rPh>
    <rPh sb="36" eb="37">
      <t>ベン</t>
    </rPh>
    <rPh sb="38" eb="40">
      <t>コンナン</t>
    </rPh>
    <phoneticPr fontId="1"/>
  </si>
  <si>
    <t>　　貴会の給付奨学生として適当と認め推薦します。</t>
    <rPh sb="2" eb="4">
      <t>キカイ</t>
    </rPh>
    <rPh sb="5" eb="7">
      <t>キュウフ</t>
    </rPh>
    <rPh sb="7" eb="10">
      <t>ショウガクセイ</t>
    </rPh>
    <rPh sb="13" eb="15">
      <t>テキトウ</t>
    </rPh>
    <rPh sb="16" eb="17">
      <t>ミト</t>
    </rPh>
    <rPh sb="18" eb="20">
      <t>スイセン</t>
    </rPh>
    <phoneticPr fontId="1"/>
  </si>
  <si>
    <t>公益財団法人　森 田 奨 学 育 英 会　　殿　</t>
    <rPh sb="0" eb="2">
      <t>コウエキ</t>
    </rPh>
    <rPh sb="2" eb="4">
      <t>ザイダン</t>
    </rPh>
    <rPh sb="4" eb="6">
      <t>ホウジン</t>
    </rPh>
    <phoneticPr fontId="1"/>
  </si>
  <si>
    <t>（役職等）　　　　　　　　　　　 　　　　氏名                                                                                 ㊞</t>
    <rPh sb="1" eb="3">
      <t>ヤクショク</t>
    </rPh>
    <rPh sb="3" eb="4">
      <t>トウ</t>
    </rPh>
    <rPh sb="21" eb="23">
      <t>シメイ</t>
    </rPh>
    <phoneticPr fontId="1"/>
  </si>
  <si>
    <t>森田育英</t>
    <rPh sb="0" eb="4">
      <t>モリタイクエイ</t>
    </rPh>
    <phoneticPr fontId="1"/>
  </si>
  <si>
    <t>歯学研究科</t>
    <rPh sb="0" eb="5">
      <t>シガクケンキュウカ</t>
    </rPh>
    <phoneticPr fontId="1"/>
  </si>
  <si>
    <t>大学院歯学研究科</t>
    <rPh sb="0" eb="8">
      <t>ダイガクインシガクケンキュウカ</t>
    </rPh>
    <phoneticPr fontId="1"/>
  </si>
  <si>
    <t>○○　××</t>
    <phoneticPr fontId="1"/>
  </si>
  <si>
    <t>大学院(留学生)</t>
  </si>
  <si>
    <t>森田　育英（MORITA　IKUEI)</t>
    <rPh sb="0" eb="2">
      <t>モリタ</t>
    </rPh>
    <rPh sb="3" eb="5">
      <t>イクエイ</t>
    </rPh>
    <phoneticPr fontId="1"/>
  </si>
  <si>
    <t>募集対象者の種類</t>
    <rPh sb="0" eb="5">
      <t>ボシュウタイショウシャ</t>
    </rPh>
    <rPh sb="6" eb="8">
      <t>シュルイ</t>
    </rPh>
    <phoneticPr fontId="1"/>
  </si>
  <si>
    <t>募集対象者
の種類</t>
    <rPh sb="0" eb="5">
      <t>ボシュウタイショウシャ</t>
    </rPh>
    <rPh sb="7" eb="9">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</si>
</sst>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sz val="12"/>
      <color indexed="14"/>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b/>
      <sz val="12"/>
      <color theme="0"/>
      <name val="ＭＳ Ｐゴシック"/>
      <family val="3"/>
      <charset val="128"/>
    </font>
    <font>
      <sz val="12"/>
      <color theme="0"/>
      <name val="ＭＳ Ｐゴシック"/>
      <family val="3"/>
      <charset val="128"/>
    </font>
    <font>
      <b/>
      <sz val="16"/>
      <color theme="0"/>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3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s>
  <cellStyleXfs count="1">
    <xf numFmtId="0" fontId="0" fillId="0" borderId="0"/>
  </cellStyleXfs>
  <cellXfs count="144">
    <xf numFmtId="0" fontId="0" fillId="0" borderId="0" xfId="0"/>
    <xf numFmtId="0" fontId="0" fillId="2" borderId="0" xfId="0" applyFill="1" applyProtection="1"/>
    <xf numFmtId="0" fontId="6" fillId="2" borderId="0" xfId="0" applyFont="1" applyFill="1" applyProtection="1"/>
    <xf numFmtId="0" fontId="0" fillId="2" borderId="6" xfId="0" applyFill="1" applyBorder="1" applyProtection="1"/>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0" fillId="2" borderId="0" xfId="0" applyFill="1"/>
    <xf numFmtId="0" fontId="0" fillId="2" borderId="2" xfId="0" applyFill="1" applyBorder="1"/>
    <xf numFmtId="0" fontId="3" fillId="2" borderId="0" xfId="0" applyFont="1" applyFill="1" applyAlignment="1">
      <alignment horizontal="left" vertical="center"/>
    </xf>
    <xf numFmtId="0" fontId="0" fillId="2" borderId="5" xfId="0" applyFill="1" applyBorder="1"/>
    <xf numFmtId="0" fontId="5" fillId="2" borderId="0" xfId="0" applyFont="1" applyFill="1"/>
    <xf numFmtId="0" fontId="2" fillId="2" borderId="0" xfId="0" applyFont="1" applyFill="1"/>
    <xf numFmtId="0" fontId="3" fillId="2"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xf numFmtId="0" fontId="4" fillId="2" borderId="10" xfId="0" applyFont="1" applyFill="1" applyBorder="1" applyAlignment="1">
      <alignment vertical="center"/>
    </xf>
    <xf numFmtId="0" fontId="3" fillId="2" borderId="4" xfId="0" applyFont="1" applyFill="1" applyBorder="1" applyAlignment="1">
      <alignment vertical="center"/>
    </xf>
    <xf numFmtId="0" fontId="3" fillId="2" borderId="6" xfId="0" applyFont="1" applyFill="1" applyBorder="1" applyAlignment="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6" fillId="2" borderId="0" xfId="0" applyFont="1" applyFill="1"/>
    <xf numFmtId="0" fontId="0" fillId="2" borderId="0" xfId="0" applyFill="1" applyAlignment="1">
      <alignment vertical="top"/>
    </xf>
    <xf numFmtId="0" fontId="4" fillId="2" borderId="0" xfId="0" applyFont="1" applyFill="1"/>
    <xf numFmtId="0" fontId="7" fillId="2" borderId="14" xfId="0" applyFont="1" applyFill="1" applyBorder="1" applyAlignment="1">
      <alignment vertical="center"/>
    </xf>
    <xf numFmtId="0" fontId="4" fillId="4" borderId="30" xfId="0" applyFont="1" applyFill="1" applyBorder="1" applyAlignment="1">
      <alignment horizontal="center" vertical="center" wrapText="1"/>
    </xf>
    <xf numFmtId="0" fontId="0" fillId="2" borderId="2" xfId="0" applyFill="1" applyBorder="1" applyProtection="1"/>
    <xf numFmtId="0" fontId="3" fillId="2" borderId="0" xfId="0" applyFont="1" applyFill="1" applyAlignment="1" applyProtection="1">
      <alignment horizontal="left" vertical="center"/>
    </xf>
    <xf numFmtId="0" fontId="4" fillId="4" borderId="30" xfId="0" applyFont="1" applyFill="1" applyBorder="1" applyAlignment="1" applyProtection="1">
      <alignment horizontal="center" vertical="center" wrapText="1"/>
    </xf>
    <xf numFmtId="0" fontId="0" fillId="2" borderId="5" xfId="0" applyFill="1" applyBorder="1" applyProtection="1"/>
    <xf numFmtId="0" fontId="5" fillId="2" borderId="0" xfId="0" applyFont="1" applyFill="1" applyProtection="1"/>
    <xf numFmtId="0" fontId="2" fillId="2" borderId="0" xfId="0" applyFont="1" applyFill="1" applyProtection="1"/>
    <xf numFmtId="0" fontId="0" fillId="2" borderId="4" xfId="0" applyFill="1" applyBorder="1" applyAlignment="1" applyProtection="1">
      <alignment horizontal="center" vertical="center"/>
    </xf>
    <xf numFmtId="0" fontId="4" fillId="2" borderId="1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6" xfId="0" applyFont="1" applyFill="1" applyBorder="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0" fillId="2" borderId="0" xfId="0" applyFill="1" applyAlignment="1" applyProtection="1">
      <alignment vertical="top"/>
    </xf>
    <xf numFmtId="0" fontId="4" fillId="2" borderId="0" xfId="0" applyFont="1" applyFill="1" applyProtection="1"/>
    <xf numFmtId="0" fontId="7" fillId="2" borderId="14" xfId="0" applyFont="1" applyFill="1" applyBorder="1" applyAlignment="1" applyProtection="1">
      <alignment horizontal="right" vertical="center"/>
      <protection locked="0"/>
    </xf>
    <xf numFmtId="0" fontId="0" fillId="2" borderId="5" xfId="0" applyFill="1" applyBorder="1" applyAlignment="1" applyProtection="1">
      <alignment horizontal="center"/>
    </xf>
    <xf numFmtId="0" fontId="0" fillId="2" borderId="0" xfId="0" applyFill="1" applyAlignment="1" applyProtection="1">
      <alignment horizontal="center"/>
    </xf>
    <xf numFmtId="0" fontId="0" fillId="2" borderId="6" xfId="0" applyFill="1" applyBorder="1" applyAlignment="1" applyProtection="1">
      <alignment horizontal="center"/>
    </xf>
    <xf numFmtId="0" fontId="2" fillId="2" borderId="25" xfId="0" applyFont="1" applyFill="1" applyBorder="1" applyAlignment="1" applyProtection="1">
      <alignment horizontal="left" indent="1"/>
      <protection locked="0"/>
    </xf>
    <xf numFmtId="0" fontId="2" fillId="2" borderId="26" xfId="0" applyFont="1" applyFill="1" applyBorder="1" applyAlignment="1" applyProtection="1">
      <alignment horizontal="left" indent="1"/>
      <protection locked="0"/>
    </xf>
    <xf numFmtId="0" fontId="2" fillId="2" borderId="27" xfId="0" applyFont="1" applyFill="1" applyBorder="1" applyAlignment="1" applyProtection="1">
      <alignment horizontal="left" indent="1"/>
      <protection locked="0"/>
    </xf>
    <xf numFmtId="0" fontId="2" fillId="2" borderId="28" xfId="0" applyFont="1" applyFill="1" applyBorder="1" applyAlignment="1" applyProtection="1">
      <alignment horizontal="left" indent="1"/>
      <protection locked="0"/>
    </xf>
    <xf numFmtId="0" fontId="2" fillId="2" borderId="29" xfId="0" applyFont="1" applyFill="1" applyBorder="1" applyAlignment="1" applyProtection="1">
      <alignment horizontal="left"/>
    </xf>
    <xf numFmtId="0" fontId="2" fillId="2" borderId="19" xfId="0" applyFont="1" applyFill="1" applyBorder="1" applyAlignment="1" applyProtection="1">
      <alignment horizontal="left"/>
    </xf>
    <xf numFmtId="0" fontId="2" fillId="2" borderId="20" xfId="0" applyFont="1" applyFill="1" applyBorder="1" applyAlignment="1" applyProtection="1">
      <alignment horizontal="left"/>
    </xf>
    <xf numFmtId="0" fontId="2" fillId="2" borderId="5" xfId="0" applyFont="1" applyFill="1" applyBorder="1" applyAlignment="1" applyProtection="1">
      <alignment horizontal="left"/>
    </xf>
    <xf numFmtId="0" fontId="2" fillId="2" borderId="0" xfId="0" applyFont="1" applyFill="1" applyAlignment="1" applyProtection="1">
      <alignment horizontal="left"/>
    </xf>
    <xf numFmtId="0" fontId="2" fillId="2" borderId="6" xfId="0" applyFont="1" applyFill="1" applyBorder="1" applyAlignment="1" applyProtection="1">
      <alignment horizontal="left"/>
    </xf>
    <xf numFmtId="0" fontId="0" fillId="2" borderId="3" xfId="0" applyFill="1" applyBorder="1" applyAlignment="1" applyProtection="1">
      <alignment horizontal="center"/>
    </xf>
    <xf numFmtId="0" fontId="0" fillId="2" borderId="2" xfId="0" applyFill="1" applyBorder="1" applyAlignment="1" applyProtection="1">
      <alignment horizontal="center"/>
    </xf>
    <xf numFmtId="0" fontId="0" fillId="2" borderId="1" xfId="0" applyFill="1" applyBorder="1" applyAlignment="1" applyProtection="1">
      <alignment horizontal="center"/>
    </xf>
    <xf numFmtId="0" fontId="3"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3" borderId="0" xfId="0" applyFont="1" applyFill="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0" xfId="0" applyFont="1" applyFill="1" applyAlignment="1" applyProtection="1">
      <alignment horizontal="center" vertical="center"/>
    </xf>
    <xf numFmtId="0" fontId="12" fillId="3" borderId="6"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4" fillId="4" borderId="13"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13" fillId="0" borderId="14" xfId="0" applyFont="1" applyFill="1" applyBorder="1" applyAlignment="1" applyProtection="1">
      <alignment horizontal="left" vertical="center" indent="1"/>
      <protection locked="0"/>
    </xf>
    <xf numFmtId="0" fontId="13" fillId="0" borderId="10" xfId="0" applyFont="1" applyFill="1" applyBorder="1" applyAlignment="1" applyProtection="1">
      <alignment horizontal="left" vertical="center" indent="1"/>
      <protection locked="0"/>
    </xf>
    <xf numFmtId="0" fontId="13" fillId="0" borderId="17" xfId="0" applyFont="1" applyFill="1" applyBorder="1" applyAlignment="1" applyProtection="1">
      <alignment horizontal="left" vertical="center" indent="1"/>
      <protection locked="0"/>
    </xf>
    <xf numFmtId="0" fontId="4" fillId="4" borderId="16" xfId="0" applyFont="1" applyFill="1" applyBorder="1" applyAlignment="1" applyProtection="1">
      <alignment horizontal="center" vertical="center" wrapText="1"/>
    </xf>
    <xf numFmtId="0" fontId="7" fillId="2" borderId="14" xfId="0"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4" fillId="4" borderId="15"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xf>
    <xf numFmtId="0" fontId="8" fillId="4" borderId="21" xfId="0" applyFont="1" applyFill="1" applyBorder="1" applyAlignment="1" applyProtection="1">
      <alignment horizontal="center" vertical="center" textRotation="255"/>
    </xf>
    <xf numFmtId="0" fontId="8" fillId="4" borderId="22" xfId="0" applyFont="1" applyFill="1" applyBorder="1" applyAlignment="1" applyProtection="1">
      <alignment horizontal="center" vertical="center" textRotation="255"/>
    </xf>
    <xf numFmtId="0" fontId="0" fillId="2" borderId="23" xfId="0" applyFill="1" applyBorder="1" applyAlignment="1" applyProtection="1">
      <alignment horizontal="left"/>
    </xf>
    <xf numFmtId="0" fontId="0" fillId="2" borderId="24" xfId="0" applyFill="1" applyBorder="1" applyAlignment="1" applyProtection="1">
      <alignment horizontal="left"/>
    </xf>
    <xf numFmtId="0" fontId="3" fillId="2" borderId="1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0" fillId="2" borderId="3" xfId="0"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2" borderId="0" xfId="0" applyFill="1" applyAlignment="1">
      <alignment horizontal="center"/>
    </xf>
    <xf numFmtId="0" fontId="0" fillId="2" borderId="6" xfId="0" applyFill="1" applyBorder="1" applyAlignment="1">
      <alignment horizontal="center"/>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2" fillId="2" borderId="5" xfId="0" applyFont="1" applyFill="1" applyBorder="1" applyAlignment="1">
      <alignment horizontal="left"/>
    </xf>
    <xf numFmtId="0" fontId="2" fillId="2" borderId="0" xfId="0" applyFont="1" applyFill="1" applyAlignment="1">
      <alignment horizontal="left"/>
    </xf>
    <xf numFmtId="0" fontId="2" fillId="2" borderId="6" xfId="0" applyFont="1" applyFill="1" applyBorder="1" applyAlignment="1">
      <alignment horizontal="left"/>
    </xf>
    <xf numFmtId="0" fontId="3" fillId="2" borderId="4" xfId="0" applyFont="1" applyFill="1" applyBorder="1" applyAlignment="1">
      <alignment horizontal="center" vertical="center"/>
    </xf>
    <xf numFmtId="0" fontId="2" fillId="2" borderId="29" xfId="0" applyFont="1" applyFill="1" applyBorder="1" applyAlignment="1">
      <alignment horizontal="left"/>
    </xf>
    <xf numFmtId="0" fontId="2" fillId="2" borderId="19" xfId="0" applyFont="1" applyFill="1" applyBorder="1" applyAlignment="1">
      <alignment horizontal="left"/>
    </xf>
    <xf numFmtId="0" fontId="2" fillId="2" borderId="20" xfId="0" applyFont="1" applyFill="1" applyBorder="1" applyAlignment="1">
      <alignment horizontal="left"/>
    </xf>
    <xf numFmtId="0" fontId="8" fillId="4" borderId="21" xfId="0" applyFont="1" applyFill="1" applyBorder="1" applyAlignment="1">
      <alignment horizontal="center" vertical="center" textRotation="255"/>
    </xf>
    <xf numFmtId="0" fontId="8" fillId="4" borderId="22" xfId="0" applyFont="1" applyFill="1" applyBorder="1" applyAlignment="1">
      <alignment horizontal="center" vertical="center" textRotation="255"/>
    </xf>
    <xf numFmtId="0" fontId="0" fillId="2" borderId="23" xfId="0" applyFill="1" applyBorder="1" applyAlignment="1">
      <alignment horizontal="left"/>
    </xf>
    <xf numFmtId="0" fontId="0" fillId="2" borderId="24" xfId="0" applyFill="1" applyBorder="1" applyAlignment="1">
      <alignment horizontal="left"/>
    </xf>
    <xf numFmtId="0" fontId="10"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vertical="center"/>
    </xf>
    <xf numFmtId="0" fontId="12" fillId="3" borderId="6"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4"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7" xfId="0" applyFont="1" applyFill="1" applyBorder="1" applyAlignment="1">
      <alignment horizontal="left" vertical="center" indent="1"/>
    </xf>
    <xf numFmtId="0" fontId="4" fillId="4" borderId="16" xfId="0" applyFont="1" applyFill="1" applyBorder="1" applyAlignment="1">
      <alignment horizontal="center" vertical="center" wrapText="1"/>
    </xf>
    <xf numFmtId="0" fontId="7" fillId="2" borderId="14" xfId="0" applyFont="1" applyFill="1" applyBorder="1" applyAlignment="1">
      <alignment horizontal="left" vertical="center" indent="1" shrinkToFit="1"/>
    </xf>
    <xf numFmtId="0" fontId="7" fillId="2" borderId="10" xfId="0" applyFont="1" applyFill="1" applyBorder="1" applyAlignment="1">
      <alignment horizontal="left" vertical="center" indent="1" shrinkToFit="1"/>
    </xf>
    <xf numFmtId="0" fontId="7" fillId="2" borderId="18" xfId="0" applyFont="1" applyFill="1" applyBorder="1" applyAlignment="1">
      <alignment horizontal="left" vertical="center" indent="1" shrinkToFi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xf>
    <xf numFmtId="0" fontId="7" fillId="2" borderId="14"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1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234864</xdr:colOff>
      <xdr:row>11</xdr:row>
      <xdr:rowOff>117431</xdr:rowOff>
    </xdr:from>
    <xdr:to>
      <xdr:col>12</xdr:col>
      <xdr:colOff>39145</xdr:colOff>
      <xdr:row>14</xdr:row>
      <xdr:rowOff>218879</xdr:rowOff>
    </xdr:to>
    <xdr:sp macro="" textlink="">
      <xdr:nvSpPr>
        <xdr:cNvPr id="2" name="角丸四角形 1">
          <a:extLst>
            <a:ext uri="{FF2B5EF4-FFF2-40B4-BE49-F238E27FC236}">
              <a16:creationId xmlns:a16="http://schemas.microsoft.com/office/drawing/2014/main" id="{63C5B67A-14CB-4720-BA7C-8FBBCE65787F}"/>
            </a:ext>
          </a:extLst>
        </xdr:cNvPr>
        <xdr:cNvSpPr/>
      </xdr:nvSpPr>
      <xdr:spPr>
        <a:xfrm>
          <a:off x="3288083" y="3836095"/>
          <a:ext cx="2648733" cy="111918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400" b="1">
              <a:solidFill>
                <a:srgbClr val="FF0000"/>
              </a:solidFill>
            </a:rPr>
            <a:t>記入例</a:t>
          </a:r>
        </a:p>
      </xdr:txBody>
    </xdr:sp>
    <xdr:clientData/>
  </xdr:twoCellAnchor>
  <xdr:twoCellAnchor>
    <xdr:from>
      <xdr:col>10</xdr:col>
      <xdr:colOff>534965</xdr:colOff>
      <xdr:row>7</xdr:row>
      <xdr:rowOff>195719</xdr:rowOff>
    </xdr:from>
    <xdr:to>
      <xdr:col>17</xdr:col>
      <xdr:colOff>52192</xdr:colOff>
      <xdr:row>8</xdr:row>
      <xdr:rowOff>287055</xdr:rowOff>
    </xdr:to>
    <xdr:sp macro="" textlink="">
      <xdr:nvSpPr>
        <xdr:cNvPr id="3" name="角丸四角形 1">
          <a:extLst>
            <a:ext uri="{FF2B5EF4-FFF2-40B4-BE49-F238E27FC236}">
              <a16:creationId xmlns:a16="http://schemas.microsoft.com/office/drawing/2014/main" id="{3041E8E9-EF7B-4A5D-95F6-A951F1FB18AF}"/>
            </a:ext>
          </a:extLst>
        </xdr:cNvPr>
        <xdr:cNvSpPr/>
      </xdr:nvSpPr>
      <xdr:spPr>
        <a:xfrm>
          <a:off x="5114794" y="2557397"/>
          <a:ext cx="3222843" cy="43058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プルダウンリストより選択してください。</a:t>
          </a:r>
          <a:endParaRPr kumimoji="1" lang="en-US" altLang="ja-JP" sz="1400" b="1">
            <a:solidFill>
              <a:srgbClr val="FF0000"/>
            </a:solidFill>
          </a:endParaRPr>
        </a:p>
      </xdr:txBody>
    </xdr:sp>
    <xdr:clientData/>
  </xdr:twoCellAnchor>
  <xdr:twoCellAnchor>
    <xdr:from>
      <xdr:col>15</xdr:col>
      <xdr:colOff>260958</xdr:colOff>
      <xdr:row>6</xdr:row>
      <xdr:rowOff>39143</xdr:rowOff>
    </xdr:from>
    <xdr:to>
      <xdr:col>15</xdr:col>
      <xdr:colOff>313149</xdr:colOff>
      <xdr:row>7</xdr:row>
      <xdr:rowOff>130477</xdr:rowOff>
    </xdr:to>
    <xdr:cxnSp macro="">
      <xdr:nvCxnSpPr>
        <xdr:cNvPr id="4" name="直線矢印コネクタ 3">
          <a:extLst>
            <a:ext uri="{FF2B5EF4-FFF2-40B4-BE49-F238E27FC236}">
              <a16:creationId xmlns:a16="http://schemas.microsoft.com/office/drawing/2014/main" id="{032E7677-D161-4682-8580-EFA2BA6BA561}"/>
            </a:ext>
          </a:extLst>
        </xdr:cNvPr>
        <xdr:cNvCxnSpPr/>
      </xdr:nvCxnSpPr>
      <xdr:spPr>
        <a:xfrm flipV="1">
          <a:off x="7737431" y="2061575"/>
          <a:ext cx="52191" cy="430580"/>
        </a:xfrm>
        <a:prstGeom prst="straightConnector1">
          <a:avLst/>
        </a:prstGeom>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195719</xdr:colOff>
      <xdr:row>6</xdr:row>
      <xdr:rowOff>65239</xdr:rowOff>
    </xdr:from>
    <xdr:to>
      <xdr:col>12</xdr:col>
      <xdr:colOff>287054</xdr:colOff>
      <xdr:row>7</xdr:row>
      <xdr:rowOff>104382</xdr:rowOff>
    </xdr:to>
    <xdr:cxnSp macro="">
      <xdr:nvCxnSpPr>
        <xdr:cNvPr id="5" name="直線矢印コネクタ 4">
          <a:extLst>
            <a:ext uri="{FF2B5EF4-FFF2-40B4-BE49-F238E27FC236}">
              <a16:creationId xmlns:a16="http://schemas.microsoft.com/office/drawing/2014/main" id="{4FFD0B67-F378-4DDA-93C4-681BB1A7B53C}"/>
            </a:ext>
          </a:extLst>
        </xdr:cNvPr>
        <xdr:cNvCxnSpPr/>
      </xdr:nvCxnSpPr>
      <xdr:spPr>
        <a:xfrm flipH="1" flipV="1">
          <a:off x="6093390" y="2087671"/>
          <a:ext cx="91335" cy="378389"/>
        </a:xfrm>
        <a:prstGeom prst="straightConnector1">
          <a:avLst/>
        </a:prstGeom>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443629</xdr:colOff>
      <xdr:row>24</xdr:row>
      <xdr:rowOff>247911</xdr:rowOff>
    </xdr:from>
    <xdr:to>
      <xdr:col>17</xdr:col>
      <xdr:colOff>247911</xdr:colOff>
      <xdr:row>27</xdr:row>
      <xdr:rowOff>117431</xdr:rowOff>
    </xdr:to>
    <xdr:sp macro="" textlink="">
      <xdr:nvSpPr>
        <xdr:cNvPr id="6" name="角丸四角形 1">
          <a:extLst>
            <a:ext uri="{FF2B5EF4-FFF2-40B4-BE49-F238E27FC236}">
              <a16:creationId xmlns:a16="http://schemas.microsoft.com/office/drawing/2014/main" id="{0465123A-35DD-4ADF-9380-E90CA56F768D}"/>
            </a:ext>
          </a:extLst>
        </xdr:cNvPr>
        <xdr:cNvSpPr/>
      </xdr:nvSpPr>
      <xdr:spPr>
        <a:xfrm>
          <a:off x="5754143" y="8154966"/>
          <a:ext cx="2779213" cy="73068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推薦者は、直筆によるご署名と</a:t>
          </a:r>
          <a:endParaRPr kumimoji="1" lang="en-US" altLang="ja-JP" sz="1200" b="1">
            <a:solidFill>
              <a:srgbClr val="FF0000"/>
            </a:solidFill>
          </a:endParaRPr>
        </a:p>
        <a:p>
          <a:pPr algn="l"/>
          <a:r>
            <a:rPr kumimoji="1" lang="ja-JP" altLang="en-US" sz="1200" b="1">
              <a:solidFill>
                <a:srgbClr val="FF0000"/>
              </a:solidFill>
            </a:rPr>
            <a:t>ご捺印をお願いします。</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54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20BCB-8456-48D8-8FB1-31717CFCC929}">
  <sheetPr>
    <tabColor rgb="FFFFFF00"/>
  </sheetPr>
  <dimension ref="A1:U39"/>
  <sheetViews>
    <sheetView tabSelected="1" zoomScale="73" zoomScaleNormal="73" workbookViewId="0"/>
  </sheetViews>
  <sheetFormatPr defaultRowHeight="13.5" x14ac:dyDescent="0.15"/>
  <cols>
    <col min="1" max="1" width="2.25" style="1" customWidth="1"/>
    <col min="2" max="2" width="2.5" style="1" customWidth="1"/>
    <col min="3" max="3" width="9.75" style="1" customWidth="1"/>
    <col min="4" max="4" width="11" style="1" customWidth="1"/>
    <col min="5" max="5" width="3.375" style="1" customWidth="1"/>
    <col min="6" max="6" width="11.125" style="1" customWidth="1"/>
    <col min="7" max="7" width="4.125" style="1" customWidth="1"/>
    <col min="8" max="8" width="3.75" style="1" customWidth="1"/>
    <col min="9" max="9" width="7.75" style="1" customWidth="1"/>
    <col min="10" max="10" width="4.5" style="1" customWidth="1"/>
    <col min="11" max="11" width="9.625" style="1" customWidth="1"/>
    <col min="12" max="12" width="7.75" style="1" customWidth="1"/>
    <col min="13" max="13" width="8.625" style="1" customWidth="1"/>
    <col min="14" max="14" width="5.125" style="1" customWidth="1"/>
    <col min="15" max="15" width="7.75" style="1" customWidth="1"/>
    <col min="16" max="16" width="5.375" style="1" customWidth="1"/>
    <col min="17" max="18" width="4.625" style="1" customWidth="1"/>
    <col min="19" max="19" width="1.25" style="1" customWidth="1"/>
    <col min="20" max="20" width="3.125" style="1" customWidth="1"/>
    <col min="21" max="256" width="9" style="1"/>
    <col min="257" max="257" width="2.25" style="1" customWidth="1"/>
    <col min="258" max="258" width="2.5" style="1" customWidth="1"/>
    <col min="259" max="259" width="9.125" style="1" customWidth="1"/>
    <col min="260" max="260" width="8.75" style="1" customWidth="1"/>
    <col min="261" max="261" width="3.375" style="1" customWidth="1"/>
    <col min="262" max="262" width="9.875" style="1" customWidth="1"/>
    <col min="263" max="263" width="4.125" style="1" customWidth="1"/>
    <col min="264" max="264" width="4.25" style="1" customWidth="1"/>
    <col min="265" max="265" width="6.75" style="1" customWidth="1"/>
    <col min="266" max="266" width="5.125" style="1" customWidth="1"/>
    <col min="267" max="267" width="9.625" style="1" customWidth="1"/>
    <col min="268" max="268" width="7.75" style="1" customWidth="1"/>
    <col min="269" max="269" width="8.625" style="1" customWidth="1"/>
    <col min="270" max="270" width="4.375" style="1" customWidth="1"/>
    <col min="271" max="271" width="7.75" style="1" customWidth="1"/>
    <col min="272" max="272" width="5.375" style="1" customWidth="1"/>
    <col min="273" max="273" width="5.25" style="1" customWidth="1"/>
    <col min="274" max="274" width="6.25" style="1" customWidth="1"/>
    <col min="275" max="275" width="1.25" style="1" customWidth="1"/>
    <col min="276" max="276" width="3.125" style="1" customWidth="1"/>
    <col min="277" max="512" width="9" style="1"/>
    <col min="513" max="513" width="2.25" style="1" customWidth="1"/>
    <col min="514" max="514" width="2.5" style="1" customWidth="1"/>
    <col min="515" max="515" width="9.125" style="1" customWidth="1"/>
    <col min="516" max="516" width="8.75" style="1" customWidth="1"/>
    <col min="517" max="517" width="3.375" style="1" customWidth="1"/>
    <col min="518" max="518" width="9.875" style="1" customWidth="1"/>
    <col min="519" max="519" width="4.125" style="1" customWidth="1"/>
    <col min="520" max="520" width="4.25" style="1" customWidth="1"/>
    <col min="521" max="521" width="6.75" style="1" customWidth="1"/>
    <col min="522" max="522" width="5.125" style="1" customWidth="1"/>
    <col min="523" max="523" width="9.625" style="1" customWidth="1"/>
    <col min="524" max="524" width="7.75" style="1" customWidth="1"/>
    <col min="525" max="525" width="8.625" style="1" customWidth="1"/>
    <col min="526" max="526" width="4.375" style="1" customWidth="1"/>
    <col min="527" max="527" width="7.75" style="1" customWidth="1"/>
    <col min="528" max="528" width="5.375" style="1" customWidth="1"/>
    <col min="529" max="529" width="5.25" style="1" customWidth="1"/>
    <col min="530" max="530" width="6.25" style="1" customWidth="1"/>
    <col min="531" max="531" width="1.25" style="1" customWidth="1"/>
    <col min="532" max="532" width="3.125" style="1" customWidth="1"/>
    <col min="533" max="768" width="9" style="1"/>
    <col min="769" max="769" width="2.25" style="1" customWidth="1"/>
    <col min="770" max="770" width="2.5" style="1" customWidth="1"/>
    <col min="771" max="771" width="9.125" style="1" customWidth="1"/>
    <col min="772" max="772" width="8.75" style="1" customWidth="1"/>
    <col min="773" max="773" width="3.375" style="1" customWidth="1"/>
    <col min="774" max="774" width="9.875" style="1" customWidth="1"/>
    <col min="775" max="775" width="4.125" style="1" customWidth="1"/>
    <col min="776" max="776" width="4.25" style="1" customWidth="1"/>
    <col min="777" max="777" width="6.75" style="1" customWidth="1"/>
    <col min="778" max="778" width="5.125" style="1" customWidth="1"/>
    <col min="779" max="779" width="9.625" style="1" customWidth="1"/>
    <col min="780" max="780" width="7.75" style="1" customWidth="1"/>
    <col min="781" max="781" width="8.625" style="1" customWidth="1"/>
    <col min="782" max="782" width="4.375" style="1" customWidth="1"/>
    <col min="783" max="783" width="7.75" style="1" customWidth="1"/>
    <col min="784" max="784" width="5.375" style="1" customWidth="1"/>
    <col min="785" max="785" width="5.25" style="1" customWidth="1"/>
    <col min="786" max="786" width="6.25" style="1" customWidth="1"/>
    <col min="787" max="787" width="1.25" style="1" customWidth="1"/>
    <col min="788" max="788" width="3.125" style="1" customWidth="1"/>
    <col min="789" max="1024" width="9" style="1"/>
    <col min="1025" max="1025" width="2.25" style="1" customWidth="1"/>
    <col min="1026" max="1026" width="2.5" style="1" customWidth="1"/>
    <col min="1027" max="1027" width="9.125" style="1" customWidth="1"/>
    <col min="1028" max="1028" width="8.75" style="1" customWidth="1"/>
    <col min="1029" max="1029" width="3.375" style="1" customWidth="1"/>
    <col min="1030" max="1030" width="9.875" style="1" customWidth="1"/>
    <col min="1031" max="1031" width="4.125" style="1" customWidth="1"/>
    <col min="1032" max="1032" width="4.25" style="1" customWidth="1"/>
    <col min="1033" max="1033" width="6.75" style="1" customWidth="1"/>
    <col min="1034" max="1034" width="5.125" style="1" customWidth="1"/>
    <col min="1035" max="1035" width="9.625" style="1" customWidth="1"/>
    <col min="1036" max="1036" width="7.75" style="1" customWidth="1"/>
    <col min="1037" max="1037" width="8.625" style="1" customWidth="1"/>
    <col min="1038" max="1038" width="4.375" style="1" customWidth="1"/>
    <col min="1039" max="1039" width="7.75" style="1" customWidth="1"/>
    <col min="1040" max="1040" width="5.375" style="1" customWidth="1"/>
    <col min="1041" max="1041" width="5.25" style="1" customWidth="1"/>
    <col min="1042" max="1042" width="6.25" style="1" customWidth="1"/>
    <col min="1043" max="1043" width="1.25" style="1" customWidth="1"/>
    <col min="1044" max="1044" width="3.125" style="1" customWidth="1"/>
    <col min="1045" max="1280" width="9" style="1"/>
    <col min="1281" max="1281" width="2.25" style="1" customWidth="1"/>
    <col min="1282" max="1282" width="2.5" style="1" customWidth="1"/>
    <col min="1283" max="1283" width="9.125" style="1" customWidth="1"/>
    <col min="1284" max="1284" width="8.75" style="1" customWidth="1"/>
    <col min="1285" max="1285" width="3.375" style="1" customWidth="1"/>
    <col min="1286" max="1286" width="9.875" style="1" customWidth="1"/>
    <col min="1287" max="1287" width="4.125" style="1" customWidth="1"/>
    <col min="1288" max="1288" width="4.25" style="1" customWidth="1"/>
    <col min="1289" max="1289" width="6.75" style="1" customWidth="1"/>
    <col min="1290" max="1290" width="5.125" style="1" customWidth="1"/>
    <col min="1291" max="1291" width="9.625" style="1" customWidth="1"/>
    <col min="1292" max="1292" width="7.75" style="1" customWidth="1"/>
    <col min="1293" max="1293" width="8.625" style="1" customWidth="1"/>
    <col min="1294" max="1294" width="4.375" style="1" customWidth="1"/>
    <col min="1295" max="1295" width="7.75" style="1" customWidth="1"/>
    <col min="1296" max="1296" width="5.375" style="1" customWidth="1"/>
    <col min="1297" max="1297" width="5.25" style="1" customWidth="1"/>
    <col min="1298" max="1298" width="6.25" style="1" customWidth="1"/>
    <col min="1299" max="1299" width="1.25" style="1" customWidth="1"/>
    <col min="1300" max="1300" width="3.125" style="1" customWidth="1"/>
    <col min="1301" max="1536" width="9" style="1"/>
    <col min="1537" max="1537" width="2.25" style="1" customWidth="1"/>
    <col min="1538" max="1538" width="2.5" style="1" customWidth="1"/>
    <col min="1539" max="1539" width="9.125" style="1" customWidth="1"/>
    <col min="1540" max="1540" width="8.75" style="1" customWidth="1"/>
    <col min="1541" max="1541" width="3.375" style="1" customWidth="1"/>
    <col min="1542" max="1542" width="9.875" style="1" customWidth="1"/>
    <col min="1543" max="1543" width="4.125" style="1" customWidth="1"/>
    <col min="1544" max="1544" width="4.25" style="1" customWidth="1"/>
    <col min="1545" max="1545" width="6.75" style="1" customWidth="1"/>
    <col min="1546" max="1546" width="5.125" style="1" customWidth="1"/>
    <col min="1547" max="1547" width="9.625" style="1" customWidth="1"/>
    <col min="1548" max="1548" width="7.75" style="1" customWidth="1"/>
    <col min="1549" max="1549" width="8.625" style="1" customWidth="1"/>
    <col min="1550" max="1550" width="4.375" style="1" customWidth="1"/>
    <col min="1551" max="1551" width="7.75" style="1" customWidth="1"/>
    <col min="1552" max="1552" width="5.375" style="1" customWidth="1"/>
    <col min="1553" max="1553" width="5.25" style="1" customWidth="1"/>
    <col min="1554" max="1554" width="6.25" style="1" customWidth="1"/>
    <col min="1555" max="1555" width="1.25" style="1" customWidth="1"/>
    <col min="1556" max="1556" width="3.125" style="1" customWidth="1"/>
    <col min="1557" max="1792" width="9" style="1"/>
    <col min="1793" max="1793" width="2.25" style="1" customWidth="1"/>
    <col min="1794" max="1794" width="2.5" style="1" customWidth="1"/>
    <col min="1795" max="1795" width="9.125" style="1" customWidth="1"/>
    <col min="1796" max="1796" width="8.75" style="1" customWidth="1"/>
    <col min="1797" max="1797" width="3.375" style="1" customWidth="1"/>
    <col min="1798" max="1798" width="9.875" style="1" customWidth="1"/>
    <col min="1799" max="1799" width="4.125" style="1" customWidth="1"/>
    <col min="1800" max="1800" width="4.25" style="1" customWidth="1"/>
    <col min="1801" max="1801" width="6.75" style="1" customWidth="1"/>
    <col min="1802" max="1802" width="5.125" style="1" customWidth="1"/>
    <col min="1803" max="1803" width="9.625" style="1" customWidth="1"/>
    <col min="1804" max="1804" width="7.75" style="1" customWidth="1"/>
    <col min="1805" max="1805" width="8.625" style="1" customWidth="1"/>
    <col min="1806" max="1806" width="4.375" style="1" customWidth="1"/>
    <col min="1807" max="1807" width="7.75" style="1" customWidth="1"/>
    <col min="1808" max="1808" width="5.375" style="1" customWidth="1"/>
    <col min="1809" max="1809" width="5.25" style="1" customWidth="1"/>
    <col min="1810" max="1810" width="6.25" style="1" customWidth="1"/>
    <col min="1811" max="1811" width="1.25" style="1" customWidth="1"/>
    <col min="1812" max="1812" width="3.125" style="1" customWidth="1"/>
    <col min="1813" max="2048" width="9" style="1"/>
    <col min="2049" max="2049" width="2.25" style="1" customWidth="1"/>
    <col min="2050" max="2050" width="2.5" style="1" customWidth="1"/>
    <col min="2051" max="2051" width="9.125" style="1" customWidth="1"/>
    <col min="2052" max="2052" width="8.75" style="1" customWidth="1"/>
    <col min="2053" max="2053" width="3.375" style="1" customWidth="1"/>
    <col min="2054" max="2054" width="9.875" style="1" customWidth="1"/>
    <col min="2055" max="2055" width="4.125" style="1" customWidth="1"/>
    <col min="2056" max="2056" width="4.25" style="1" customWidth="1"/>
    <col min="2057" max="2057" width="6.75" style="1" customWidth="1"/>
    <col min="2058" max="2058" width="5.125" style="1" customWidth="1"/>
    <col min="2059" max="2059" width="9.625" style="1" customWidth="1"/>
    <col min="2060" max="2060" width="7.75" style="1" customWidth="1"/>
    <col min="2061" max="2061" width="8.625" style="1" customWidth="1"/>
    <col min="2062" max="2062" width="4.375" style="1" customWidth="1"/>
    <col min="2063" max="2063" width="7.75" style="1" customWidth="1"/>
    <col min="2064" max="2064" width="5.375" style="1" customWidth="1"/>
    <col min="2065" max="2065" width="5.25" style="1" customWidth="1"/>
    <col min="2066" max="2066" width="6.25" style="1" customWidth="1"/>
    <col min="2067" max="2067" width="1.25" style="1" customWidth="1"/>
    <col min="2068" max="2068" width="3.125" style="1" customWidth="1"/>
    <col min="2069" max="2304" width="9" style="1"/>
    <col min="2305" max="2305" width="2.25" style="1" customWidth="1"/>
    <col min="2306" max="2306" width="2.5" style="1" customWidth="1"/>
    <col min="2307" max="2307" width="9.125" style="1" customWidth="1"/>
    <col min="2308" max="2308" width="8.75" style="1" customWidth="1"/>
    <col min="2309" max="2309" width="3.375" style="1" customWidth="1"/>
    <col min="2310" max="2310" width="9.875" style="1" customWidth="1"/>
    <col min="2311" max="2311" width="4.125" style="1" customWidth="1"/>
    <col min="2312" max="2312" width="4.25" style="1" customWidth="1"/>
    <col min="2313" max="2313" width="6.75" style="1" customWidth="1"/>
    <col min="2314" max="2314" width="5.125" style="1" customWidth="1"/>
    <col min="2315" max="2315" width="9.625" style="1" customWidth="1"/>
    <col min="2316" max="2316" width="7.75" style="1" customWidth="1"/>
    <col min="2317" max="2317" width="8.625" style="1" customWidth="1"/>
    <col min="2318" max="2318" width="4.375" style="1" customWidth="1"/>
    <col min="2319" max="2319" width="7.75" style="1" customWidth="1"/>
    <col min="2320" max="2320" width="5.375" style="1" customWidth="1"/>
    <col min="2321" max="2321" width="5.25" style="1" customWidth="1"/>
    <col min="2322" max="2322" width="6.25" style="1" customWidth="1"/>
    <col min="2323" max="2323" width="1.25" style="1" customWidth="1"/>
    <col min="2324" max="2324" width="3.125" style="1" customWidth="1"/>
    <col min="2325" max="2560" width="9" style="1"/>
    <col min="2561" max="2561" width="2.25" style="1" customWidth="1"/>
    <col min="2562" max="2562" width="2.5" style="1" customWidth="1"/>
    <col min="2563" max="2563" width="9.125" style="1" customWidth="1"/>
    <col min="2564" max="2564" width="8.75" style="1" customWidth="1"/>
    <col min="2565" max="2565" width="3.375" style="1" customWidth="1"/>
    <col min="2566" max="2566" width="9.875" style="1" customWidth="1"/>
    <col min="2567" max="2567" width="4.125" style="1" customWidth="1"/>
    <col min="2568" max="2568" width="4.25" style="1" customWidth="1"/>
    <col min="2569" max="2569" width="6.75" style="1" customWidth="1"/>
    <col min="2570" max="2570" width="5.125" style="1" customWidth="1"/>
    <col min="2571" max="2571" width="9.625" style="1" customWidth="1"/>
    <col min="2572" max="2572" width="7.75" style="1" customWidth="1"/>
    <col min="2573" max="2573" width="8.625" style="1" customWidth="1"/>
    <col min="2574" max="2574" width="4.375" style="1" customWidth="1"/>
    <col min="2575" max="2575" width="7.75" style="1" customWidth="1"/>
    <col min="2576" max="2576" width="5.375" style="1" customWidth="1"/>
    <col min="2577" max="2577" width="5.25" style="1" customWidth="1"/>
    <col min="2578" max="2578" width="6.25" style="1" customWidth="1"/>
    <col min="2579" max="2579" width="1.25" style="1" customWidth="1"/>
    <col min="2580" max="2580" width="3.125" style="1" customWidth="1"/>
    <col min="2581" max="2816" width="9" style="1"/>
    <col min="2817" max="2817" width="2.25" style="1" customWidth="1"/>
    <col min="2818" max="2818" width="2.5" style="1" customWidth="1"/>
    <col min="2819" max="2819" width="9.125" style="1" customWidth="1"/>
    <col min="2820" max="2820" width="8.75" style="1" customWidth="1"/>
    <col min="2821" max="2821" width="3.375" style="1" customWidth="1"/>
    <col min="2822" max="2822" width="9.875" style="1" customWidth="1"/>
    <col min="2823" max="2823" width="4.125" style="1" customWidth="1"/>
    <col min="2824" max="2824" width="4.25" style="1" customWidth="1"/>
    <col min="2825" max="2825" width="6.75" style="1" customWidth="1"/>
    <col min="2826" max="2826" width="5.125" style="1" customWidth="1"/>
    <col min="2827" max="2827" width="9.625" style="1" customWidth="1"/>
    <col min="2828" max="2828" width="7.75" style="1" customWidth="1"/>
    <col min="2829" max="2829" width="8.625" style="1" customWidth="1"/>
    <col min="2830" max="2830" width="4.375" style="1" customWidth="1"/>
    <col min="2831" max="2831" width="7.75" style="1" customWidth="1"/>
    <col min="2832" max="2832" width="5.375" style="1" customWidth="1"/>
    <col min="2833" max="2833" width="5.25" style="1" customWidth="1"/>
    <col min="2834" max="2834" width="6.25" style="1" customWidth="1"/>
    <col min="2835" max="2835" width="1.25" style="1" customWidth="1"/>
    <col min="2836" max="2836" width="3.125" style="1" customWidth="1"/>
    <col min="2837" max="3072" width="9" style="1"/>
    <col min="3073" max="3073" width="2.25" style="1" customWidth="1"/>
    <col min="3074" max="3074" width="2.5" style="1" customWidth="1"/>
    <col min="3075" max="3075" width="9.125" style="1" customWidth="1"/>
    <col min="3076" max="3076" width="8.75" style="1" customWidth="1"/>
    <col min="3077" max="3077" width="3.375" style="1" customWidth="1"/>
    <col min="3078" max="3078" width="9.875" style="1" customWidth="1"/>
    <col min="3079" max="3079" width="4.125" style="1" customWidth="1"/>
    <col min="3080" max="3080" width="4.25" style="1" customWidth="1"/>
    <col min="3081" max="3081" width="6.75" style="1" customWidth="1"/>
    <col min="3082" max="3082" width="5.125" style="1" customWidth="1"/>
    <col min="3083" max="3083" width="9.625" style="1" customWidth="1"/>
    <col min="3084" max="3084" width="7.75" style="1" customWidth="1"/>
    <col min="3085" max="3085" width="8.625" style="1" customWidth="1"/>
    <col min="3086" max="3086" width="4.375" style="1" customWidth="1"/>
    <col min="3087" max="3087" width="7.75" style="1" customWidth="1"/>
    <col min="3088" max="3088" width="5.375" style="1" customWidth="1"/>
    <col min="3089" max="3089" width="5.25" style="1" customWidth="1"/>
    <col min="3090" max="3090" width="6.25" style="1" customWidth="1"/>
    <col min="3091" max="3091" width="1.25" style="1" customWidth="1"/>
    <col min="3092" max="3092" width="3.125" style="1" customWidth="1"/>
    <col min="3093" max="3328" width="9" style="1"/>
    <col min="3329" max="3329" width="2.25" style="1" customWidth="1"/>
    <col min="3330" max="3330" width="2.5" style="1" customWidth="1"/>
    <col min="3331" max="3331" width="9.125" style="1" customWidth="1"/>
    <col min="3332" max="3332" width="8.75" style="1" customWidth="1"/>
    <col min="3333" max="3333" width="3.375" style="1" customWidth="1"/>
    <col min="3334" max="3334" width="9.875" style="1" customWidth="1"/>
    <col min="3335" max="3335" width="4.125" style="1" customWidth="1"/>
    <col min="3336" max="3336" width="4.25" style="1" customWidth="1"/>
    <col min="3337" max="3337" width="6.75" style="1" customWidth="1"/>
    <col min="3338" max="3338" width="5.125" style="1" customWidth="1"/>
    <col min="3339" max="3339" width="9.625" style="1" customWidth="1"/>
    <col min="3340" max="3340" width="7.75" style="1" customWidth="1"/>
    <col min="3341" max="3341" width="8.625" style="1" customWidth="1"/>
    <col min="3342" max="3342" width="4.375" style="1" customWidth="1"/>
    <col min="3343" max="3343" width="7.75" style="1" customWidth="1"/>
    <col min="3344" max="3344" width="5.375" style="1" customWidth="1"/>
    <col min="3345" max="3345" width="5.25" style="1" customWidth="1"/>
    <col min="3346" max="3346" width="6.25" style="1" customWidth="1"/>
    <col min="3347" max="3347" width="1.25" style="1" customWidth="1"/>
    <col min="3348" max="3348" width="3.125" style="1" customWidth="1"/>
    <col min="3349" max="3584" width="9" style="1"/>
    <col min="3585" max="3585" width="2.25" style="1" customWidth="1"/>
    <col min="3586" max="3586" width="2.5" style="1" customWidth="1"/>
    <col min="3587" max="3587" width="9.125" style="1" customWidth="1"/>
    <col min="3588" max="3588" width="8.75" style="1" customWidth="1"/>
    <col min="3589" max="3589" width="3.375" style="1" customWidth="1"/>
    <col min="3590" max="3590" width="9.875" style="1" customWidth="1"/>
    <col min="3591" max="3591" width="4.125" style="1" customWidth="1"/>
    <col min="3592" max="3592" width="4.25" style="1" customWidth="1"/>
    <col min="3593" max="3593" width="6.75" style="1" customWidth="1"/>
    <col min="3594" max="3594" width="5.125" style="1" customWidth="1"/>
    <col min="3595" max="3595" width="9.625" style="1" customWidth="1"/>
    <col min="3596" max="3596" width="7.75" style="1" customWidth="1"/>
    <col min="3597" max="3597" width="8.625" style="1" customWidth="1"/>
    <col min="3598" max="3598" width="4.375" style="1" customWidth="1"/>
    <col min="3599" max="3599" width="7.75" style="1" customWidth="1"/>
    <col min="3600" max="3600" width="5.375" style="1" customWidth="1"/>
    <col min="3601" max="3601" width="5.25" style="1" customWidth="1"/>
    <col min="3602" max="3602" width="6.25" style="1" customWidth="1"/>
    <col min="3603" max="3603" width="1.25" style="1" customWidth="1"/>
    <col min="3604" max="3604" width="3.125" style="1" customWidth="1"/>
    <col min="3605" max="3840" width="9" style="1"/>
    <col min="3841" max="3841" width="2.25" style="1" customWidth="1"/>
    <col min="3842" max="3842" width="2.5" style="1" customWidth="1"/>
    <col min="3843" max="3843" width="9.125" style="1" customWidth="1"/>
    <col min="3844" max="3844" width="8.75" style="1" customWidth="1"/>
    <col min="3845" max="3845" width="3.375" style="1" customWidth="1"/>
    <col min="3846" max="3846" width="9.875" style="1" customWidth="1"/>
    <col min="3847" max="3847" width="4.125" style="1" customWidth="1"/>
    <col min="3848" max="3848" width="4.25" style="1" customWidth="1"/>
    <col min="3849" max="3849" width="6.75" style="1" customWidth="1"/>
    <col min="3850" max="3850" width="5.125" style="1" customWidth="1"/>
    <col min="3851" max="3851" width="9.625" style="1" customWidth="1"/>
    <col min="3852" max="3852" width="7.75" style="1" customWidth="1"/>
    <col min="3853" max="3853" width="8.625" style="1" customWidth="1"/>
    <col min="3854" max="3854" width="4.375" style="1" customWidth="1"/>
    <col min="3855" max="3855" width="7.75" style="1" customWidth="1"/>
    <col min="3856" max="3856" width="5.375" style="1" customWidth="1"/>
    <col min="3857" max="3857" width="5.25" style="1" customWidth="1"/>
    <col min="3858" max="3858" width="6.25" style="1" customWidth="1"/>
    <col min="3859" max="3859" width="1.25" style="1" customWidth="1"/>
    <col min="3860" max="3860" width="3.125" style="1" customWidth="1"/>
    <col min="3861" max="4096" width="9" style="1"/>
    <col min="4097" max="4097" width="2.25" style="1" customWidth="1"/>
    <col min="4098" max="4098" width="2.5" style="1" customWidth="1"/>
    <col min="4099" max="4099" width="9.125" style="1" customWidth="1"/>
    <col min="4100" max="4100" width="8.75" style="1" customWidth="1"/>
    <col min="4101" max="4101" width="3.375" style="1" customWidth="1"/>
    <col min="4102" max="4102" width="9.875" style="1" customWidth="1"/>
    <col min="4103" max="4103" width="4.125" style="1" customWidth="1"/>
    <col min="4104" max="4104" width="4.25" style="1" customWidth="1"/>
    <col min="4105" max="4105" width="6.75" style="1" customWidth="1"/>
    <col min="4106" max="4106" width="5.125" style="1" customWidth="1"/>
    <col min="4107" max="4107" width="9.625" style="1" customWidth="1"/>
    <col min="4108" max="4108" width="7.75" style="1" customWidth="1"/>
    <col min="4109" max="4109" width="8.625" style="1" customWidth="1"/>
    <col min="4110" max="4110" width="4.375" style="1" customWidth="1"/>
    <col min="4111" max="4111" width="7.75" style="1" customWidth="1"/>
    <col min="4112" max="4112" width="5.375" style="1" customWidth="1"/>
    <col min="4113" max="4113" width="5.25" style="1" customWidth="1"/>
    <col min="4114" max="4114" width="6.25" style="1" customWidth="1"/>
    <col min="4115" max="4115" width="1.25" style="1" customWidth="1"/>
    <col min="4116" max="4116" width="3.125" style="1" customWidth="1"/>
    <col min="4117" max="4352" width="9" style="1"/>
    <col min="4353" max="4353" width="2.25" style="1" customWidth="1"/>
    <col min="4354" max="4354" width="2.5" style="1" customWidth="1"/>
    <col min="4355" max="4355" width="9.125" style="1" customWidth="1"/>
    <col min="4356" max="4356" width="8.75" style="1" customWidth="1"/>
    <col min="4357" max="4357" width="3.375" style="1" customWidth="1"/>
    <col min="4358" max="4358" width="9.875" style="1" customWidth="1"/>
    <col min="4359" max="4359" width="4.125" style="1" customWidth="1"/>
    <col min="4360" max="4360" width="4.25" style="1" customWidth="1"/>
    <col min="4361" max="4361" width="6.75" style="1" customWidth="1"/>
    <col min="4362" max="4362" width="5.125" style="1" customWidth="1"/>
    <col min="4363" max="4363" width="9.625" style="1" customWidth="1"/>
    <col min="4364" max="4364" width="7.75" style="1" customWidth="1"/>
    <col min="4365" max="4365" width="8.625" style="1" customWidth="1"/>
    <col min="4366" max="4366" width="4.375" style="1" customWidth="1"/>
    <col min="4367" max="4367" width="7.75" style="1" customWidth="1"/>
    <col min="4368" max="4368" width="5.375" style="1" customWidth="1"/>
    <col min="4369" max="4369" width="5.25" style="1" customWidth="1"/>
    <col min="4370" max="4370" width="6.25" style="1" customWidth="1"/>
    <col min="4371" max="4371" width="1.25" style="1" customWidth="1"/>
    <col min="4372" max="4372" width="3.125" style="1" customWidth="1"/>
    <col min="4373" max="4608" width="9" style="1"/>
    <col min="4609" max="4609" width="2.25" style="1" customWidth="1"/>
    <col min="4610" max="4610" width="2.5" style="1" customWidth="1"/>
    <col min="4611" max="4611" width="9.125" style="1" customWidth="1"/>
    <col min="4612" max="4612" width="8.75" style="1" customWidth="1"/>
    <col min="4613" max="4613" width="3.375" style="1" customWidth="1"/>
    <col min="4614" max="4614" width="9.875" style="1" customWidth="1"/>
    <col min="4615" max="4615" width="4.125" style="1" customWidth="1"/>
    <col min="4616" max="4616" width="4.25" style="1" customWidth="1"/>
    <col min="4617" max="4617" width="6.75" style="1" customWidth="1"/>
    <col min="4618" max="4618" width="5.125" style="1" customWidth="1"/>
    <col min="4619" max="4619" width="9.625" style="1" customWidth="1"/>
    <col min="4620" max="4620" width="7.75" style="1" customWidth="1"/>
    <col min="4621" max="4621" width="8.625" style="1" customWidth="1"/>
    <col min="4622" max="4622" width="4.375" style="1" customWidth="1"/>
    <col min="4623" max="4623" width="7.75" style="1" customWidth="1"/>
    <col min="4624" max="4624" width="5.375" style="1" customWidth="1"/>
    <col min="4625" max="4625" width="5.25" style="1" customWidth="1"/>
    <col min="4626" max="4626" width="6.25" style="1" customWidth="1"/>
    <col min="4627" max="4627" width="1.25" style="1" customWidth="1"/>
    <col min="4628" max="4628" width="3.125" style="1" customWidth="1"/>
    <col min="4629" max="4864" width="9" style="1"/>
    <col min="4865" max="4865" width="2.25" style="1" customWidth="1"/>
    <col min="4866" max="4866" width="2.5" style="1" customWidth="1"/>
    <col min="4867" max="4867" width="9.125" style="1" customWidth="1"/>
    <col min="4868" max="4868" width="8.75" style="1" customWidth="1"/>
    <col min="4869" max="4869" width="3.375" style="1" customWidth="1"/>
    <col min="4870" max="4870" width="9.875" style="1" customWidth="1"/>
    <col min="4871" max="4871" width="4.125" style="1" customWidth="1"/>
    <col min="4872" max="4872" width="4.25" style="1" customWidth="1"/>
    <col min="4873" max="4873" width="6.75" style="1" customWidth="1"/>
    <col min="4874" max="4874" width="5.125" style="1" customWidth="1"/>
    <col min="4875" max="4875" width="9.625" style="1" customWidth="1"/>
    <col min="4876" max="4876" width="7.75" style="1" customWidth="1"/>
    <col min="4877" max="4877" width="8.625" style="1" customWidth="1"/>
    <col min="4878" max="4878" width="4.375" style="1" customWidth="1"/>
    <col min="4879" max="4879" width="7.75" style="1" customWidth="1"/>
    <col min="4880" max="4880" width="5.375" style="1" customWidth="1"/>
    <col min="4881" max="4881" width="5.25" style="1" customWidth="1"/>
    <col min="4882" max="4882" width="6.25" style="1" customWidth="1"/>
    <col min="4883" max="4883" width="1.25" style="1" customWidth="1"/>
    <col min="4884" max="4884" width="3.125" style="1" customWidth="1"/>
    <col min="4885" max="5120" width="9" style="1"/>
    <col min="5121" max="5121" width="2.25" style="1" customWidth="1"/>
    <col min="5122" max="5122" width="2.5" style="1" customWidth="1"/>
    <col min="5123" max="5123" width="9.125" style="1" customWidth="1"/>
    <col min="5124" max="5124" width="8.75" style="1" customWidth="1"/>
    <col min="5125" max="5125" width="3.375" style="1" customWidth="1"/>
    <col min="5126" max="5126" width="9.875" style="1" customWidth="1"/>
    <col min="5127" max="5127" width="4.125" style="1" customWidth="1"/>
    <col min="5128" max="5128" width="4.25" style="1" customWidth="1"/>
    <col min="5129" max="5129" width="6.75" style="1" customWidth="1"/>
    <col min="5130" max="5130" width="5.125" style="1" customWidth="1"/>
    <col min="5131" max="5131" width="9.625" style="1" customWidth="1"/>
    <col min="5132" max="5132" width="7.75" style="1" customWidth="1"/>
    <col min="5133" max="5133" width="8.625" style="1" customWidth="1"/>
    <col min="5134" max="5134" width="4.375" style="1" customWidth="1"/>
    <col min="5135" max="5135" width="7.75" style="1" customWidth="1"/>
    <col min="5136" max="5136" width="5.375" style="1" customWidth="1"/>
    <col min="5137" max="5137" width="5.25" style="1" customWidth="1"/>
    <col min="5138" max="5138" width="6.25" style="1" customWidth="1"/>
    <col min="5139" max="5139" width="1.25" style="1" customWidth="1"/>
    <col min="5140" max="5140" width="3.125" style="1" customWidth="1"/>
    <col min="5141" max="5376" width="9" style="1"/>
    <col min="5377" max="5377" width="2.25" style="1" customWidth="1"/>
    <col min="5378" max="5378" width="2.5" style="1" customWidth="1"/>
    <col min="5379" max="5379" width="9.125" style="1" customWidth="1"/>
    <col min="5380" max="5380" width="8.75" style="1" customWidth="1"/>
    <col min="5381" max="5381" width="3.375" style="1" customWidth="1"/>
    <col min="5382" max="5382" width="9.875" style="1" customWidth="1"/>
    <col min="5383" max="5383" width="4.125" style="1" customWidth="1"/>
    <col min="5384" max="5384" width="4.25" style="1" customWidth="1"/>
    <col min="5385" max="5385" width="6.75" style="1" customWidth="1"/>
    <col min="5386" max="5386" width="5.125" style="1" customWidth="1"/>
    <col min="5387" max="5387" width="9.625" style="1" customWidth="1"/>
    <col min="5388" max="5388" width="7.75" style="1" customWidth="1"/>
    <col min="5389" max="5389" width="8.625" style="1" customWidth="1"/>
    <col min="5390" max="5390" width="4.375" style="1" customWidth="1"/>
    <col min="5391" max="5391" width="7.75" style="1" customWidth="1"/>
    <col min="5392" max="5392" width="5.375" style="1" customWidth="1"/>
    <col min="5393" max="5393" width="5.25" style="1" customWidth="1"/>
    <col min="5394" max="5394" width="6.25" style="1" customWidth="1"/>
    <col min="5395" max="5395" width="1.25" style="1" customWidth="1"/>
    <col min="5396" max="5396" width="3.125" style="1" customWidth="1"/>
    <col min="5397" max="5632" width="9" style="1"/>
    <col min="5633" max="5633" width="2.25" style="1" customWidth="1"/>
    <col min="5634" max="5634" width="2.5" style="1" customWidth="1"/>
    <col min="5635" max="5635" width="9.125" style="1" customWidth="1"/>
    <col min="5636" max="5636" width="8.75" style="1" customWidth="1"/>
    <col min="5637" max="5637" width="3.375" style="1" customWidth="1"/>
    <col min="5638" max="5638" width="9.875" style="1" customWidth="1"/>
    <col min="5639" max="5639" width="4.125" style="1" customWidth="1"/>
    <col min="5640" max="5640" width="4.25" style="1" customWidth="1"/>
    <col min="5641" max="5641" width="6.75" style="1" customWidth="1"/>
    <col min="5642" max="5642" width="5.125" style="1" customWidth="1"/>
    <col min="5643" max="5643" width="9.625" style="1" customWidth="1"/>
    <col min="5644" max="5644" width="7.75" style="1" customWidth="1"/>
    <col min="5645" max="5645" width="8.625" style="1" customWidth="1"/>
    <col min="5646" max="5646" width="4.375" style="1" customWidth="1"/>
    <col min="5647" max="5647" width="7.75" style="1" customWidth="1"/>
    <col min="5648" max="5648" width="5.375" style="1" customWidth="1"/>
    <col min="5649" max="5649" width="5.25" style="1" customWidth="1"/>
    <col min="5650" max="5650" width="6.25" style="1" customWidth="1"/>
    <col min="5651" max="5651" width="1.25" style="1" customWidth="1"/>
    <col min="5652" max="5652" width="3.125" style="1" customWidth="1"/>
    <col min="5653" max="5888" width="9" style="1"/>
    <col min="5889" max="5889" width="2.25" style="1" customWidth="1"/>
    <col min="5890" max="5890" width="2.5" style="1" customWidth="1"/>
    <col min="5891" max="5891" width="9.125" style="1" customWidth="1"/>
    <col min="5892" max="5892" width="8.75" style="1" customWidth="1"/>
    <col min="5893" max="5893" width="3.375" style="1" customWidth="1"/>
    <col min="5894" max="5894" width="9.875" style="1" customWidth="1"/>
    <col min="5895" max="5895" width="4.125" style="1" customWidth="1"/>
    <col min="5896" max="5896" width="4.25" style="1" customWidth="1"/>
    <col min="5897" max="5897" width="6.75" style="1" customWidth="1"/>
    <col min="5898" max="5898" width="5.125" style="1" customWidth="1"/>
    <col min="5899" max="5899" width="9.625" style="1" customWidth="1"/>
    <col min="5900" max="5900" width="7.75" style="1" customWidth="1"/>
    <col min="5901" max="5901" width="8.625" style="1" customWidth="1"/>
    <col min="5902" max="5902" width="4.375" style="1" customWidth="1"/>
    <col min="5903" max="5903" width="7.75" style="1" customWidth="1"/>
    <col min="5904" max="5904" width="5.375" style="1" customWidth="1"/>
    <col min="5905" max="5905" width="5.25" style="1" customWidth="1"/>
    <col min="5906" max="5906" width="6.25" style="1" customWidth="1"/>
    <col min="5907" max="5907" width="1.25" style="1" customWidth="1"/>
    <col min="5908" max="5908" width="3.125" style="1" customWidth="1"/>
    <col min="5909" max="6144" width="9" style="1"/>
    <col min="6145" max="6145" width="2.25" style="1" customWidth="1"/>
    <col min="6146" max="6146" width="2.5" style="1" customWidth="1"/>
    <col min="6147" max="6147" width="9.125" style="1" customWidth="1"/>
    <col min="6148" max="6148" width="8.75" style="1" customWidth="1"/>
    <col min="6149" max="6149" width="3.375" style="1" customWidth="1"/>
    <col min="6150" max="6150" width="9.875" style="1" customWidth="1"/>
    <col min="6151" max="6151" width="4.125" style="1" customWidth="1"/>
    <col min="6152" max="6152" width="4.25" style="1" customWidth="1"/>
    <col min="6153" max="6153" width="6.75" style="1" customWidth="1"/>
    <col min="6154" max="6154" width="5.125" style="1" customWidth="1"/>
    <col min="6155" max="6155" width="9.625" style="1" customWidth="1"/>
    <col min="6156" max="6156" width="7.75" style="1" customWidth="1"/>
    <col min="6157" max="6157" width="8.625" style="1" customWidth="1"/>
    <col min="6158" max="6158" width="4.375" style="1" customWidth="1"/>
    <col min="6159" max="6159" width="7.75" style="1" customWidth="1"/>
    <col min="6160" max="6160" width="5.375" style="1" customWidth="1"/>
    <col min="6161" max="6161" width="5.25" style="1" customWidth="1"/>
    <col min="6162" max="6162" width="6.25" style="1" customWidth="1"/>
    <col min="6163" max="6163" width="1.25" style="1" customWidth="1"/>
    <col min="6164" max="6164" width="3.125" style="1" customWidth="1"/>
    <col min="6165" max="6400" width="9" style="1"/>
    <col min="6401" max="6401" width="2.25" style="1" customWidth="1"/>
    <col min="6402" max="6402" width="2.5" style="1" customWidth="1"/>
    <col min="6403" max="6403" width="9.125" style="1" customWidth="1"/>
    <col min="6404" max="6404" width="8.75" style="1" customWidth="1"/>
    <col min="6405" max="6405" width="3.375" style="1" customWidth="1"/>
    <col min="6406" max="6406" width="9.875" style="1" customWidth="1"/>
    <col min="6407" max="6407" width="4.125" style="1" customWidth="1"/>
    <col min="6408" max="6408" width="4.25" style="1" customWidth="1"/>
    <col min="6409" max="6409" width="6.75" style="1" customWidth="1"/>
    <col min="6410" max="6410" width="5.125" style="1" customWidth="1"/>
    <col min="6411" max="6411" width="9.625" style="1" customWidth="1"/>
    <col min="6412" max="6412" width="7.75" style="1" customWidth="1"/>
    <col min="6413" max="6413" width="8.625" style="1" customWidth="1"/>
    <col min="6414" max="6414" width="4.375" style="1" customWidth="1"/>
    <col min="6415" max="6415" width="7.75" style="1" customWidth="1"/>
    <col min="6416" max="6416" width="5.375" style="1" customWidth="1"/>
    <col min="6417" max="6417" width="5.25" style="1" customWidth="1"/>
    <col min="6418" max="6418" width="6.25" style="1" customWidth="1"/>
    <col min="6419" max="6419" width="1.25" style="1" customWidth="1"/>
    <col min="6420" max="6420" width="3.125" style="1" customWidth="1"/>
    <col min="6421" max="6656" width="9" style="1"/>
    <col min="6657" max="6657" width="2.25" style="1" customWidth="1"/>
    <col min="6658" max="6658" width="2.5" style="1" customWidth="1"/>
    <col min="6659" max="6659" width="9.125" style="1" customWidth="1"/>
    <col min="6660" max="6660" width="8.75" style="1" customWidth="1"/>
    <col min="6661" max="6661" width="3.375" style="1" customWidth="1"/>
    <col min="6662" max="6662" width="9.875" style="1" customWidth="1"/>
    <col min="6663" max="6663" width="4.125" style="1" customWidth="1"/>
    <col min="6664" max="6664" width="4.25" style="1" customWidth="1"/>
    <col min="6665" max="6665" width="6.75" style="1" customWidth="1"/>
    <col min="6666" max="6666" width="5.125" style="1" customWidth="1"/>
    <col min="6667" max="6667" width="9.625" style="1" customWidth="1"/>
    <col min="6668" max="6668" width="7.75" style="1" customWidth="1"/>
    <col min="6669" max="6669" width="8.625" style="1" customWidth="1"/>
    <col min="6670" max="6670" width="4.375" style="1" customWidth="1"/>
    <col min="6671" max="6671" width="7.75" style="1" customWidth="1"/>
    <col min="6672" max="6672" width="5.375" style="1" customWidth="1"/>
    <col min="6673" max="6673" width="5.25" style="1" customWidth="1"/>
    <col min="6674" max="6674" width="6.25" style="1" customWidth="1"/>
    <col min="6675" max="6675" width="1.25" style="1" customWidth="1"/>
    <col min="6676" max="6676" width="3.125" style="1" customWidth="1"/>
    <col min="6677" max="6912" width="9" style="1"/>
    <col min="6913" max="6913" width="2.25" style="1" customWidth="1"/>
    <col min="6914" max="6914" width="2.5" style="1" customWidth="1"/>
    <col min="6915" max="6915" width="9.125" style="1" customWidth="1"/>
    <col min="6916" max="6916" width="8.75" style="1" customWidth="1"/>
    <col min="6917" max="6917" width="3.375" style="1" customWidth="1"/>
    <col min="6918" max="6918" width="9.875" style="1" customWidth="1"/>
    <col min="6919" max="6919" width="4.125" style="1" customWidth="1"/>
    <col min="6920" max="6920" width="4.25" style="1" customWidth="1"/>
    <col min="6921" max="6921" width="6.75" style="1" customWidth="1"/>
    <col min="6922" max="6922" width="5.125" style="1" customWidth="1"/>
    <col min="6923" max="6923" width="9.625" style="1" customWidth="1"/>
    <col min="6924" max="6924" width="7.75" style="1" customWidth="1"/>
    <col min="6925" max="6925" width="8.625" style="1" customWidth="1"/>
    <col min="6926" max="6926" width="4.375" style="1" customWidth="1"/>
    <col min="6927" max="6927" width="7.75" style="1" customWidth="1"/>
    <col min="6928" max="6928" width="5.375" style="1" customWidth="1"/>
    <col min="6929" max="6929" width="5.25" style="1" customWidth="1"/>
    <col min="6930" max="6930" width="6.25" style="1" customWidth="1"/>
    <col min="6931" max="6931" width="1.25" style="1" customWidth="1"/>
    <col min="6932" max="6932" width="3.125" style="1" customWidth="1"/>
    <col min="6933" max="7168" width="9" style="1"/>
    <col min="7169" max="7169" width="2.25" style="1" customWidth="1"/>
    <col min="7170" max="7170" width="2.5" style="1" customWidth="1"/>
    <col min="7171" max="7171" width="9.125" style="1" customWidth="1"/>
    <col min="7172" max="7172" width="8.75" style="1" customWidth="1"/>
    <col min="7173" max="7173" width="3.375" style="1" customWidth="1"/>
    <col min="7174" max="7174" width="9.875" style="1" customWidth="1"/>
    <col min="7175" max="7175" width="4.125" style="1" customWidth="1"/>
    <col min="7176" max="7176" width="4.25" style="1" customWidth="1"/>
    <col min="7177" max="7177" width="6.75" style="1" customWidth="1"/>
    <col min="7178" max="7178" width="5.125" style="1" customWidth="1"/>
    <col min="7179" max="7179" width="9.625" style="1" customWidth="1"/>
    <col min="7180" max="7180" width="7.75" style="1" customWidth="1"/>
    <col min="7181" max="7181" width="8.625" style="1" customWidth="1"/>
    <col min="7182" max="7182" width="4.375" style="1" customWidth="1"/>
    <col min="7183" max="7183" width="7.75" style="1" customWidth="1"/>
    <col min="7184" max="7184" width="5.375" style="1" customWidth="1"/>
    <col min="7185" max="7185" width="5.25" style="1" customWidth="1"/>
    <col min="7186" max="7186" width="6.25" style="1" customWidth="1"/>
    <col min="7187" max="7187" width="1.25" style="1" customWidth="1"/>
    <col min="7188" max="7188" width="3.125" style="1" customWidth="1"/>
    <col min="7189" max="7424" width="9" style="1"/>
    <col min="7425" max="7425" width="2.25" style="1" customWidth="1"/>
    <col min="7426" max="7426" width="2.5" style="1" customWidth="1"/>
    <col min="7427" max="7427" width="9.125" style="1" customWidth="1"/>
    <col min="7428" max="7428" width="8.75" style="1" customWidth="1"/>
    <col min="7429" max="7429" width="3.375" style="1" customWidth="1"/>
    <col min="7430" max="7430" width="9.875" style="1" customWidth="1"/>
    <col min="7431" max="7431" width="4.125" style="1" customWidth="1"/>
    <col min="7432" max="7432" width="4.25" style="1" customWidth="1"/>
    <col min="7433" max="7433" width="6.75" style="1" customWidth="1"/>
    <col min="7434" max="7434" width="5.125" style="1" customWidth="1"/>
    <col min="7435" max="7435" width="9.625" style="1" customWidth="1"/>
    <col min="7436" max="7436" width="7.75" style="1" customWidth="1"/>
    <col min="7437" max="7437" width="8.625" style="1" customWidth="1"/>
    <col min="7438" max="7438" width="4.375" style="1" customWidth="1"/>
    <col min="7439" max="7439" width="7.75" style="1" customWidth="1"/>
    <col min="7440" max="7440" width="5.375" style="1" customWidth="1"/>
    <col min="7441" max="7441" width="5.25" style="1" customWidth="1"/>
    <col min="7442" max="7442" width="6.25" style="1" customWidth="1"/>
    <col min="7443" max="7443" width="1.25" style="1" customWidth="1"/>
    <col min="7444" max="7444" width="3.125" style="1" customWidth="1"/>
    <col min="7445" max="7680" width="9" style="1"/>
    <col min="7681" max="7681" width="2.25" style="1" customWidth="1"/>
    <col min="7682" max="7682" width="2.5" style="1" customWidth="1"/>
    <col min="7683" max="7683" width="9.125" style="1" customWidth="1"/>
    <col min="7684" max="7684" width="8.75" style="1" customWidth="1"/>
    <col min="7685" max="7685" width="3.375" style="1" customWidth="1"/>
    <col min="7686" max="7686" width="9.875" style="1" customWidth="1"/>
    <col min="7687" max="7687" width="4.125" style="1" customWidth="1"/>
    <col min="7688" max="7688" width="4.25" style="1" customWidth="1"/>
    <col min="7689" max="7689" width="6.75" style="1" customWidth="1"/>
    <col min="7690" max="7690" width="5.125" style="1" customWidth="1"/>
    <col min="7691" max="7691" width="9.625" style="1" customWidth="1"/>
    <col min="7692" max="7692" width="7.75" style="1" customWidth="1"/>
    <col min="7693" max="7693" width="8.625" style="1" customWidth="1"/>
    <col min="7694" max="7694" width="4.375" style="1" customWidth="1"/>
    <col min="7695" max="7695" width="7.75" style="1" customWidth="1"/>
    <col min="7696" max="7696" width="5.375" style="1" customWidth="1"/>
    <col min="7697" max="7697" width="5.25" style="1" customWidth="1"/>
    <col min="7698" max="7698" width="6.25" style="1" customWidth="1"/>
    <col min="7699" max="7699" width="1.25" style="1" customWidth="1"/>
    <col min="7700" max="7700" width="3.125" style="1" customWidth="1"/>
    <col min="7701" max="7936" width="9" style="1"/>
    <col min="7937" max="7937" width="2.25" style="1" customWidth="1"/>
    <col min="7938" max="7938" width="2.5" style="1" customWidth="1"/>
    <col min="7939" max="7939" width="9.125" style="1" customWidth="1"/>
    <col min="7940" max="7940" width="8.75" style="1" customWidth="1"/>
    <col min="7941" max="7941" width="3.375" style="1" customWidth="1"/>
    <col min="7942" max="7942" width="9.875" style="1" customWidth="1"/>
    <col min="7943" max="7943" width="4.125" style="1" customWidth="1"/>
    <col min="7944" max="7944" width="4.25" style="1" customWidth="1"/>
    <col min="7945" max="7945" width="6.75" style="1" customWidth="1"/>
    <col min="7946" max="7946" width="5.125" style="1" customWidth="1"/>
    <col min="7947" max="7947" width="9.625" style="1" customWidth="1"/>
    <col min="7948" max="7948" width="7.75" style="1" customWidth="1"/>
    <col min="7949" max="7949" width="8.625" style="1" customWidth="1"/>
    <col min="7950" max="7950" width="4.375" style="1" customWidth="1"/>
    <col min="7951" max="7951" width="7.75" style="1" customWidth="1"/>
    <col min="7952" max="7952" width="5.375" style="1" customWidth="1"/>
    <col min="7953" max="7953" width="5.25" style="1" customWidth="1"/>
    <col min="7954" max="7954" width="6.25" style="1" customWidth="1"/>
    <col min="7955" max="7955" width="1.25" style="1" customWidth="1"/>
    <col min="7956" max="7956" width="3.125" style="1" customWidth="1"/>
    <col min="7957" max="8192" width="9" style="1"/>
    <col min="8193" max="8193" width="2.25" style="1" customWidth="1"/>
    <col min="8194" max="8194" width="2.5" style="1" customWidth="1"/>
    <col min="8195" max="8195" width="9.125" style="1" customWidth="1"/>
    <col min="8196" max="8196" width="8.75" style="1" customWidth="1"/>
    <col min="8197" max="8197" width="3.375" style="1" customWidth="1"/>
    <col min="8198" max="8198" width="9.875" style="1" customWidth="1"/>
    <col min="8199" max="8199" width="4.125" style="1" customWidth="1"/>
    <col min="8200" max="8200" width="4.25" style="1" customWidth="1"/>
    <col min="8201" max="8201" width="6.75" style="1" customWidth="1"/>
    <col min="8202" max="8202" width="5.125" style="1" customWidth="1"/>
    <col min="8203" max="8203" width="9.625" style="1" customWidth="1"/>
    <col min="8204" max="8204" width="7.75" style="1" customWidth="1"/>
    <col min="8205" max="8205" width="8.625" style="1" customWidth="1"/>
    <col min="8206" max="8206" width="4.375" style="1" customWidth="1"/>
    <col min="8207" max="8207" width="7.75" style="1" customWidth="1"/>
    <col min="8208" max="8208" width="5.375" style="1" customWidth="1"/>
    <col min="8209" max="8209" width="5.25" style="1" customWidth="1"/>
    <col min="8210" max="8210" width="6.25" style="1" customWidth="1"/>
    <col min="8211" max="8211" width="1.25" style="1" customWidth="1"/>
    <col min="8212" max="8212" width="3.125" style="1" customWidth="1"/>
    <col min="8213" max="8448" width="9" style="1"/>
    <col min="8449" max="8449" width="2.25" style="1" customWidth="1"/>
    <col min="8450" max="8450" width="2.5" style="1" customWidth="1"/>
    <col min="8451" max="8451" width="9.125" style="1" customWidth="1"/>
    <col min="8452" max="8452" width="8.75" style="1" customWidth="1"/>
    <col min="8453" max="8453" width="3.375" style="1" customWidth="1"/>
    <col min="8454" max="8454" width="9.875" style="1" customWidth="1"/>
    <col min="8455" max="8455" width="4.125" style="1" customWidth="1"/>
    <col min="8456" max="8456" width="4.25" style="1" customWidth="1"/>
    <col min="8457" max="8457" width="6.75" style="1" customWidth="1"/>
    <col min="8458" max="8458" width="5.125" style="1" customWidth="1"/>
    <col min="8459" max="8459" width="9.625" style="1" customWidth="1"/>
    <col min="8460" max="8460" width="7.75" style="1" customWidth="1"/>
    <col min="8461" max="8461" width="8.625" style="1" customWidth="1"/>
    <col min="8462" max="8462" width="4.375" style="1" customWidth="1"/>
    <col min="8463" max="8463" width="7.75" style="1" customWidth="1"/>
    <col min="8464" max="8464" width="5.375" style="1" customWidth="1"/>
    <col min="8465" max="8465" width="5.25" style="1" customWidth="1"/>
    <col min="8466" max="8466" width="6.25" style="1" customWidth="1"/>
    <col min="8467" max="8467" width="1.25" style="1" customWidth="1"/>
    <col min="8468" max="8468" width="3.125" style="1" customWidth="1"/>
    <col min="8469" max="8704" width="9" style="1"/>
    <col min="8705" max="8705" width="2.25" style="1" customWidth="1"/>
    <col min="8706" max="8706" width="2.5" style="1" customWidth="1"/>
    <col min="8707" max="8707" width="9.125" style="1" customWidth="1"/>
    <col min="8708" max="8708" width="8.75" style="1" customWidth="1"/>
    <col min="8709" max="8709" width="3.375" style="1" customWidth="1"/>
    <col min="8710" max="8710" width="9.875" style="1" customWidth="1"/>
    <col min="8711" max="8711" width="4.125" style="1" customWidth="1"/>
    <col min="8712" max="8712" width="4.25" style="1" customWidth="1"/>
    <col min="8713" max="8713" width="6.75" style="1" customWidth="1"/>
    <col min="8714" max="8714" width="5.125" style="1" customWidth="1"/>
    <col min="8715" max="8715" width="9.625" style="1" customWidth="1"/>
    <col min="8716" max="8716" width="7.75" style="1" customWidth="1"/>
    <col min="8717" max="8717" width="8.625" style="1" customWidth="1"/>
    <col min="8718" max="8718" width="4.375" style="1" customWidth="1"/>
    <col min="8719" max="8719" width="7.75" style="1" customWidth="1"/>
    <col min="8720" max="8720" width="5.375" style="1" customWidth="1"/>
    <col min="8721" max="8721" width="5.25" style="1" customWidth="1"/>
    <col min="8722" max="8722" width="6.25" style="1" customWidth="1"/>
    <col min="8723" max="8723" width="1.25" style="1" customWidth="1"/>
    <col min="8724" max="8724" width="3.125" style="1" customWidth="1"/>
    <col min="8725" max="8960" width="9" style="1"/>
    <col min="8961" max="8961" width="2.25" style="1" customWidth="1"/>
    <col min="8962" max="8962" width="2.5" style="1" customWidth="1"/>
    <col min="8963" max="8963" width="9.125" style="1" customWidth="1"/>
    <col min="8964" max="8964" width="8.75" style="1" customWidth="1"/>
    <col min="8965" max="8965" width="3.375" style="1" customWidth="1"/>
    <col min="8966" max="8966" width="9.875" style="1" customWidth="1"/>
    <col min="8967" max="8967" width="4.125" style="1" customWidth="1"/>
    <col min="8968" max="8968" width="4.25" style="1" customWidth="1"/>
    <col min="8969" max="8969" width="6.75" style="1" customWidth="1"/>
    <col min="8970" max="8970" width="5.125" style="1" customWidth="1"/>
    <col min="8971" max="8971" width="9.625" style="1" customWidth="1"/>
    <col min="8972" max="8972" width="7.75" style="1" customWidth="1"/>
    <col min="8973" max="8973" width="8.625" style="1" customWidth="1"/>
    <col min="8974" max="8974" width="4.375" style="1" customWidth="1"/>
    <col min="8975" max="8975" width="7.75" style="1" customWidth="1"/>
    <col min="8976" max="8976" width="5.375" style="1" customWidth="1"/>
    <col min="8977" max="8977" width="5.25" style="1" customWidth="1"/>
    <col min="8978" max="8978" width="6.25" style="1" customWidth="1"/>
    <col min="8979" max="8979" width="1.25" style="1" customWidth="1"/>
    <col min="8980" max="8980" width="3.125" style="1" customWidth="1"/>
    <col min="8981" max="9216" width="9" style="1"/>
    <col min="9217" max="9217" width="2.25" style="1" customWidth="1"/>
    <col min="9218" max="9218" width="2.5" style="1" customWidth="1"/>
    <col min="9219" max="9219" width="9.125" style="1" customWidth="1"/>
    <col min="9220" max="9220" width="8.75" style="1" customWidth="1"/>
    <col min="9221" max="9221" width="3.375" style="1" customWidth="1"/>
    <col min="9222" max="9222" width="9.875" style="1" customWidth="1"/>
    <col min="9223" max="9223" width="4.125" style="1" customWidth="1"/>
    <col min="9224" max="9224" width="4.25" style="1" customWidth="1"/>
    <col min="9225" max="9225" width="6.75" style="1" customWidth="1"/>
    <col min="9226" max="9226" width="5.125" style="1" customWidth="1"/>
    <col min="9227" max="9227" width="9.625" style="1" customWidth="1"/>
    <col min="9228" max="9228" width="7.75" style="1" customWidth="1"/>
    <col min="9229" max="9229" width="8.625" style="1" customWidth="1"/>
    <col min="9230" max="9230" width="4.375" style="1" customWidth="1"/>
    <col min="9231" max="9231" width="7.75" style="1" customWidth="1"/>
    <col min="9232" max="9232" width="5.375" style="1" customWidth="1"/>
    <col min="9233" max="9233" width="5.25" style="1" customWidth="1"/>
    <col min="9234" max="9234" width="6.25" style="1" customWidth="1"/>
    <col min="9235" max="9235" width="1.25" style="1" customWidth="1"/>
    <col min="9236" max="9236" width="3.125" style="1" customWidth="1"/>
    <col min="9237" max="9472" width="9" style="1"/>
    <col min="9473" max="9473" width="2.25" style="1" customWidth="1"/>
    <col min="9474" max="9474" width="2.5" style="1" customWidth="1"/>
    <col min="9475" max="9475" width="9.125" style="1" customWidth="1"/>
    <col min="9476" max="9476" width="8.75" style="1" customWidth="1"/>
    <col min="9477" max="9477" width="3.375" style="1" customWidth="1"/>
    <col min="9478" max="9478" width="9.875" style="1" customWidth="1"/>
    <col min="9479" max="9479" width="4.125" style="1" customWidth="1"/>
    <col min="9480" max="9480" width="4.25" style="1" customWidth="1"/>
    <col min="9481" max="9481" width="6.75" style="1" customWidth="1"/>
    <col min="9482" max="9482" width="5.125" style="1" customWidth="1"/>
    <col min="9483" max="9483" width="9.625" style="1" customWidth="1"/>
    <col min="9484" max="9484" width="7.75" style="1" customWidth="1"/>
    <col min="9485" max="9485" width="8.625" style="1" customWidth="1"/>
    <col min="9486" max="9486" width="4.375" style="1" customWidth="1"/>
    <col min="9487" max="9487" width="7.75" style="1" customWidth="1"/>
    <col min="9488" max="9488" width="5.375" style="1" customWidth="1"/>
    <col min="9489" max="9489" width="5.25" style="1" customWidth="1"/>
    <col min="9490" max="9490" width="6.25" style="1" customWidth="1"/>
    <col min="9491" max="9491" width="1.25" style="1" customWidth="1"/>
    <col min="9492" max="9492" width="3.125" style="1" customWidth="1"/>
    <col min="9493" max="9728" width="9" style="1"/>
    <col min="9729" max="9729" width="2.25" style="1" customWidth="1"/>
    <col min="9730" max="9730" width="2.5" style="1" customWidth="1"/>
    <col min="9731" max="9731" width="9.125" style="1" customWidth="1"/>
    <col min="9732" max="9732" width="8.75" style="1" customWidth="1"/>
    <col min="9733" max="9733" width="3.375" style="1" customWidth="1"/>
    <col min="9734" max="9734" width="9.875" style="1" customWidth="1"/>
    <col min="9735" max="9735" width="4.125" style="1" customWidth="1"/>
    <col min="9736" max="9736" width="4.25" style="1" customWidth="1"/>
    <col min="9737" max="9737" width="6.75" style="1" customWidth="1"/>
    <col min="9738" max="9738" width="5.125" style="1" customWidth="1"/>
    <col min="9739" max="9739" width="9.625" style="1" customWidth="1"/>
    <col min="9740" max="9740" width="7.75" style="1" customWidth="1"/>
    <col min="9741" max="9741" width="8.625" style="1" customWidth="1"/>
    <col min="9742" max="9742" width="4.375" style="1" customWidth="1"/>
    <col min="9743" max="9743" width="7.75" style="1" customWidth="1"/>
    <col min="9744" max="9744" width="5.375" style="1" customWidth="1"/>
    <col min="9745" max="9745" width="5.25" style="1" customWidth="1"/>
    <col min="9746" max="9746" width="6.25" style="1" customWidth="1"/>
    <col min="9747" max="9747" width="1.25" style="1" customWidth="1"/>
    <col min="9748" max="9748" width="3.125" style="1" customWidth="1"/>
    <col min="9749" max="9984" width="9" style="1"/>
    <col min="9985" max="9985" width="2.25" style="1" customWidth="1"/>
    <col min="9986" max="9986" width="2.5" style="1" customWidth="1"/>
    <col min="9987" max="9987" width="9.125" style="1" customWidth="1"/>
    <col min="9988" max="9988" width="8.75" style="1" customWidth="1"/>
    <col min="9989" max="9989" width="3.375" style="1" customWidth="1"/>
    <col min="9990" max="9990" width="9.875" style="1" customWidth="1"/>
    <col min="9991" max="9991" width="4.125" style="1" customWidth="1"/>
    <col min="9992" max="9992" width="4.25" style="1" customWidth="1"/>
    <col min="9993" max="9993" width="6.75" style="1" customWidth="1"/>
    <col min="9994" max="9994" width="5.125" style="1" customWidth="1"/>
    <col min="9995" max="9995" width="9.625" style="1" customWidth="1"/>
    <col min="9996" max="9996" width="7.75" style="1" customWidth="1"/>
    <col min="9997" max="9997" width="8.625" style="1" customWidth="1"/>
    <col min="9998" max="9998" width="4.375" style="1" customWidth="1"/>
    <col min="9999" max="9999" width="7.75" style="1" customWidth="1"/>
    <col min="10000" max="10000" width="5.375" style="1" customWidth="1"/>
    <col min="10001" max="10001" width="5.25" style="1" customWidth="1"/>
    <col min="10002" max="10002" width="6.25" style="1" customWidth="1"/>
    <col min="10003" max="10003" width="1.25" style="1" customWidth="1"/>
    <col min="10004" max="10004" width="3.125" style="1" customWidth="1"/>
    <col min="10005" max="10240" width="9" style="1"/>
    <col min="10241" max="10241" width="2.25" style="1" customWidth="1"/>
    <col min="10242" max="10242" width="2.5" style="1" customWidth="1"/>
    <col min="10243" max="10243" width="9.125" style="1" customWidth="1"/>
    <col min="10244" max="10244" width="8.75" style="1" customWidth="1"/>
    <col min="10245" max="10245" width="3.375" style="1" customWidth="1"/>
    <col min="10246" max="10246" width="9.875" style="1" customWidth="1"/>
    <col min="10247" max="10247" width="4.125" style="1" customWidth="1"/>
    <col min="10248" max="10248" width="4.25" style="1" customWidth="1"/>
    <col min="10249" max="10249" width="6.75" style="1" customWidth="1"/>
    <col min="10250" max="10250" width="5.125" style="1" customWidth="1"/>
    <col min="10251" max="10251" width="9.625" style="1" customWidth="1"/>
    <col min="10252" max="10252" width="7.75" style="1" customWidth="1"/>
    <col min="10253" max="10253" width="8.625" style="1" customWidth="1"/>
    <col min="10254" max="10254" width="4.375" style="1" customWidth="1"/>
    <col min="10255" max="10255" width="7.75" style="1" customWidth="1"/>
    <col min="10256" max="10256" width="5.375" style="1" customWidth="1"/>
    <col min="10257" max="10257" width="5.25" style="1" customWidth="1"/>
    <col min="10258" max="10258" width="6.25" style="1" customWidth="1"/>
    <col min="10259" max="10259" width="1.25" style="1" customWidth="1"/>
    <col min="10260" max="10260" width="3.125" style="1" customWidth="1"/>
    <col min="10261" max="10496" width="9" style="1"/>
    <col min="10497" max="10497" width="2.25" style="1" customWidth="1"/>
    <col min="10498" max="10498" width="2.5" style="1" customWidth="1"/>
    <col min="10499" max="10499" width="9.125" style="1" customWidth="1"/>
    <col min="10500" max="10500" width="8.75" style="1" customWidth="1"/>
    <col min="10501" max="10501" width="3.375" style="1" customWidth="1"/>
    <col min="10502" max="10502" width="9.875" style="1" customWidth="1"/>
    <col min="10503" max="10503" width="4.125" style="1" customWidth="1"/>
    <col min="10504" max="10504" width="4.25" style="1" customWidth="1"/>
    <col min="10505" max="10505" width="6.75" style="1" customWidth="1"/>
    <col min="10506" max="10506" width="5.125" style="1" customWidth="1"/>
    <col min="10507" max="10507" width="9.625" style="1" customWidth="1"/>
    <col min="10508" max="10508" width="7.75" style="1" customWidth="1"/>
    <col min="10509" max="10509" width="8.625" style="1" customWidth="1"/>
    <col min="10510" max="10510" width="4.375" style="1" customWidth="1"/>
    <col min="10511" max="10511" width="7.75" style="1" customWidth="1"/>
    <col min="10512" max="10512" width="5.375" style="1" customWidth="1"/>
    <col min="10513" max="10513" width="5.25" style="1" customWidth="1"/>
    <col min="10514" max="10514" width="6.25" style="1" customWidth="1"/>
    <col min="10515" max="10515" width="1.25" style="1" customWidth="1"/>
    <col min="10516" max="10516" width="3.125" style="1" customWidth="1"/>
    <col min="10517" max="10752" width="9" style="1"/>
    <col min="10753" max="10753" width="2.25" style="1" customWidth="1"/>
    <col min="10754" max="10754" width="2.5" style="1" customWidth="1"/>
    <col min="10755" max="10755" width="9.125" style="1" customWidth="1"/>
    <col min="10756" max="10756" width="8.75" style="1" customWidth="1"/>
    <col min="10757" max="10757" width="3.375" style="1" customWidth="1"/>
    <col min="10758" max="10758" width="9.875" style="1" customWidth="1"/>
    <col min="10759" max="10759" width="4.125" style="1" customWidth="1"/>
    <col min="10760" max="10760" width="4.25" style="1" customWidth="1"/>
    <col min="10761" max="10761" width="6.75" style="1" customWidth="1"/>
    <col min="10762" max="10762" width="5.125" style="1" customWidth="1"/>
    <col min="10763" max="10763" width="9.625" style="1" customWidth="1"/>
    <col min="10764" max="10764" width="7.75" style="1" customWidth="1"/>
    <col min="10765" max="10765" width="8.625" style="1" customWidth="1"/>
    <col min="10766" max="10766" width="4.375" style="1" customWidth="1"/>
    <col min="10767" max="10767" width="7.75" style="1" customWidth="1"/>
    <col min="10768" max="10768" width="5.375" style="1" customWidth="1"/>
    <col min="10769" max="10769" width="5.25" style="1" customWidth="1"/>
    <col min="10770" max="10770" width="6.25" style="1" customWidth="1"/>
    <col min="10771" max="10771" width="1.25" style="1" customWidth="1"/>
    <col min="10772" max="10772" width="3.125" style="1" customWidth="1"/>
    <col min="10773" max="11008" width="9" style="1"/>
    <col min="11009" max="11009" width="2.25" style="1" customWidth="1"/>
    <col min="11010" max="11010" width="2.5" style="1" customWidth="1"/>
    <col min="11011" max="11011" width="9.125" style="1" customWidth="1"/>
    <col min="11012" max="11012" width="8.75" style="1" customWidth="1"/>
    <col min="11013" max="11013" width="3.375" style="1" customWidth="1"/>
    <col min="11014" max="11014" width="9.875" style="1" customWidth="1"/>
    <col min="11015" max="11015" width="4.125" style="1" customWidth="1"/>
    <col min="11016" max="11016" width="4.25" style="1" customWidth="1"/>
    <col min="11017" max="11017" width="6.75" style="1" customWidth="1"/>
    <col min="11018" max="11018" width="5.125" style="1" customWidth="1"/>
    <col min="11019" max="11019" width="9.625" style="1" customWidth="1"/>
    <col min="11020" max="11020" width="7.75" style="1" customWidth="1"/>
    <col min="11021" max="11021" width="8.625" style="1" customWidth="1"/>
    <col min="11022" max="11022" width="4.375" style="1" customWidth="1"/>
    <col min="11023" max="11023" width="7.75" style="1" customWidth="1"/>
    <col min="11024" max="11024" width="5.375" style="1" customWidth="1"/>
    <col min="11025" max="11025" width="5.25" style="1" customWidth="1"/>
    <col min="11026" max="11026" width="6.25" style="1" customWidth="1"/>
    <col min="11027" max="11027" width="1.25" style="1" customWidth="1"/>
    <col min="11028" max="11028" width="3.125" style="1" customWidth="1"/>
    <col min="11029" max="11264" width="9" style="1"/>
    <col min="11265" max="11265" width="2.25" style="1" customWidth="1"/>
    <col min="11266" max="11266" width="2.5" style="1" customWidth="1"/>
    <col min="11267" max="11267" width="9.125" style="1" customWidth="1"/>
    <col min="11268" max="11268" width="8.75" style="1" customWidth="1"/>
    <col min="11269" max="11269" width="3.375" style="1" customWidth="1"/>
    <col min="11270" max="11270" width="9.875" style="1" customWidth="1"/>
    <col min="11271" max="11271" width="4.125" style="1" customWidth="1"/>
    <col min="11272" max="11272" width="4.25" style="1" customWidth="1"/>
    <col min="11273" max="11273" width="6.75" style="1" customWidth="1"/>
    <col min="11274" max="11274" width="5.125" style="1" customWidth="1"/>
    <col min="11275" max="11275" width="9.625" style="1" customWidth="1"/>
    <col min="11276" max="11276" width="7.75" style="1" customWidth="1"/>
    <col min="11277" max="11277" width="8.625" style="1" customWidth="1"/>
    <col min="11278" max="11278" width="4.375" style="1" customWidth="1"/>
    <col min="11279" max="11279" width="7.75" style="1" customWidth="1"/>
    <col min="11280" max="11280" width="5.375" style="1" customWidth="1"/>
    <col min="11281" max="11281" width="5.25" style="1" customWidth="1"/>
    <col min="11282" max="11282" width="6.25" style="1" customWidth="1"/>
    <col min="11283" max="11283" width="1.25" style="1" customWidth="1"/>
    <col min="11284" max="11284" width="3.125" style="1" customWidth="1"/>
    <col min="11285" max="11520" width="9" style="1"/>
    <col min="11521" max="11521" width="2.25" style="1" customWidth="1"/>
    <col min="11522" max="11522" width="2.5" style="1" customWidth="1"/>
    <col min="11523" max="11523" width="9.125" style="1" customWidth="1"/>
    <col min="11524" max="11524" width="8.75" style="1" customWidth="1"/>
    <col min="11525" max="11525" width="3.375" style="1" customWidth="1"/>
    <col min="11526" max="11526" width="9.875" style="1" customWidth="1"/>
    <col min="11527" max="11527" width="4.125" style="1" customWidth="1"/>
    <col min="11528" max="11528" width="4.25" style="1" customWidth="1"/>
    <col min="11529" max="11529" width="6.75" style="1" customWidth="1"/>
    <col min="11530" max="11530" width="5.125" style="1" customWidth="1"/>
    <col min="11531" max="11531" width="9.625" style="1" customWidth="1"/>
    <col min="11532" max="11532" width="7.75" style="1" customWidth="1"/>
    <col min="11533" max="11533" width="8.625" style="1" customWidth="1"/>
    <col min="11534" max="11534" width="4.375" style="1" customWidth="1"/>
    <col min="11535" max="11535" width="7.75" style="1" customWidth="1"/>
    <col min="11536" max="11536" width="5.375" style="1" customWidth="1"/>
    <col min="11537" max="11537" width="5.25" style="1" customWidth="1"/>
    <col min="11538" max="11538" width="6.25" style="1" customWidth="1"/>
    <col min="11539" max="11539" width="1.25" style="1" customWidth="1"/>
    <col min="11540" max="11540" width="3.125" style="1" customWidth="1"/>
    <col min="11541" max="11776" width="9" style="1"/>
    <col min="11777" max="11777" width="2.25" style="1" customWidth="1"/>
    <col min="11778" max="11778" width="2.5" style="1" customWidth="1"/>
    <col min="11779" max="11779" width="9.125" style="1" customWidth="1"/>
    <col min="11780" max="11780" width="8.75" style="1" customWidth="1"/>
    <col min="11781" max="11781" width="3.375" style="1" customWidth="1"/>
    <col min="11782" max="11782" width="9.875" style="1" customWidth="1"/>
    <col min="11783" max="11783" width="4.125" style="1" customWidth="1"/>
    <col min="11784" max="11784" width="4.25" style="1" customWidth="1"/>
    <col min="11785" max="11785" width="6.75" style="1" customWidth="1"/>
    <col min="11786" max="11786" width="5.125" style="1" customWidth="1"/>
    <col min="11787" max="11787" width="9.625" style="1" customWidth="1"/>
    <col min="11788" max="11788" width="7.75" style="1" customWidth="1"/>
    <col min="11789" max="11789" width="8.625" style="1" customWidth="1"/>
    <col min="11790" max="11790" width="4.375" style="1" customWidth="1"/>
    <col min="11791" max="11791" width="7.75" style="1" customWidth="1"/>
    <col min="11792" max="11792" width="5.375" style="1" customWidth="1"/>
    <col min="11793" max="11793" width="5.25" style="1" customWidth="1"/>
    <col min="11794" max="11794" width="6.25" style="1" customWidth="1"/>
    <col min="11795" max="11795" width="1.25" style="1" customWidth="1"/>
    <col min="11796" max="11796" width="3.125" style="1" customWidth="1"/>
    <col min="11797" max="12032" width="9" style="1"/>
    <col min="12033" max="12033" width="2.25" style="1" customWidth="1"/>
    <col min="12034" max="12034" width="2.5" style="1" customWidth="1"/>
    <col min="12035" max="12035" width="9.125" style="1" customWidth="1"/>
    <col min="12036" max="12036" width="8.75" style="1" customWidth="1"/>
    <col min="12037" max="12037" width="3.375" style="1" customWidth="1"/>
    <col min="12038" max="12038" width="9.875" style="1" customWidth="1"/>
    <col min="12039" max="12039" width="4.125" style="1" customWidth="1"/>
    <col min="12040" max="12040" width="4.25" style="1" customWidth="1"/>
    <col min="12041" max="12041" width="6.75" style="1" customWidth="1"/>
    <col min="12042" max="12042" width="5.125" style="1" customWidth="1"/>
    <col min="12043" max="12043" width="9.625" style="1" customWidth="1"/>
    <col min="12044" max="12044" width="7.75" style="1" customWidth="1"/>
    <col min="12045" max="12045" width="8.625" style="1" customWidth="1"/>
    <col min="12046" max="12046" width="4.375" style="1" customWidth="1"/>
    <col min="12047" max="12047" width="7.75" style="1" customWidth="1"/>
    <col min="12048" max="12048" width="5.375" style="1" customWidth="1"/>
    <col min="12049" max="12049" width="5.25" style="1" customWidth="1"/>
    <col min="12050" max="12050" width="6.25" style="1" customWidth="1"/>
    <col min="12051" max="12051" width="1.25" style="1" customWidth="1"/>
    <col min="12052" max="12052" width="3.125" style="1" customWidth="1"/>
    <col min="12053" max="12288" width="9" style="1"/>
    <col min="12289" max="12289" width="2.25" style="1" customWidth="1"/>
    <col min="12290" max="12290" width="2.5" style="1" customWidth="1"/>
    <col min="12291" max="12291" width="9.125" style="1" customWidth="1"/>
    <col min="12292" max="12292" width="8.75" style="1" customWidth="1"/>
    <col min="12293" max="12293" width="3.375" style="1" customWidth="1"/>
    <col min="12294" max="12294" width="9.875" style="1" customWidth="1"/>
    <col min="12295" max="12295" width="4.125" style="1" customWidth="1"/>
    <col min="12296" max="12296" width="4.25" style="1" customWidth="1"/>
    <col min="12297" max="12297" width="6.75" style="1" customWidth="1"/>
    <col min="12298" max="12298" width="5.125" style="1" customWidth="1"/>
    <col min="12299" max="12299" width="9.625" style="1" customWidth="1"/>
    <col min="12300" max="12300" width="7.75" style="1" customWidth="1"/>
    <col min="12301" max="12301" width="8.625" style="1" customWidth="1"/>
    <col min="12302" max="12302" width="4.375" style="1" customWidth="1"/>
    <col min="12303" max="12303" width="7.75" style="1" customWidth="1"/>
    <col min="12304" max="12304" width="5.375" style="1" customWidth="1"/>
    <col min="12305" max="12305" width="5.25" style="1" customWidth="1"/>
    <col min="12306" max="12306" width="6.25" style="1" customWidth="1"/>
    <col min="12307" max="12307" width="1.25" style="1" customWidth="1"/>
    <col min="12308" max="12308" width="3.125" style="1" customWidth="1"/>
    <col min="12309" max="12544" width="9" style="1"/>
    <col min="12545" max="12545" width="2.25" style="1" customWidth="1"/>
    <col min="12546" max="12546" width="2.5" style="1" customWidth="1"/>
    <col min="12547" max="12547" width="9.125" style="1" customWidth="1"/>
    <col min="12548" max="12548" width="8.75" style="1" customWidth="1"/>
    <col min="12549" max="12549" width="3.375" style="1" customWidth="1"/>
    <col min="12550" max="12550" width="9.875" style="1" customWidth="1"/>
    <col min="12551" max="12551" width="4.125" style="1" customWidth="1"/>
    <col min="12552" max="12552" width="4.25" style="1" customWidth="1"/>
    <col min="12553" max="12553" width="6.75" style="1" customWidth="1"/>
    <col min="12554" max="12554" width="5.125" style="1" customWidth="1"/>
    <col min="12555" max="12555" width="9.625" style="1" customWidth="1"/>
    <col min="12556" max="12556" width="7.75" style="1" customWidth="1"/>
    <col min="12557" max="12557" width="8.625" style="1" customWidth="1"/>
    <col min="12558" max="12558" width="4.375" style="1" customWidth="1"/>
    <col min="12559" max="12559" width="7.75" style="1" customWidth="1"/>
    <col min="12560" max="12560" width="5.375" style="1" customWidth="1"/>
    <col min="12561" max="12561" width="5.25" style="1" customWidth="1"/>
    <col min="12562" max="12562" width="6.25" style="1" customWidth="1"/>
    <col min="12563" max="12563" width="1.25" style="1" customWidth="1"/>
    <col min="12564" max="12564" width="3.125" style="1" customWidth="1"/>
    <col min="12565" max="12800" width="9" style="1"/>
    <col min="12801" max="12801" width="2.25" style="1" customWidth="1"/>
    <col min="12802" max="12802" width="2.5" style="1" customWidth="1"/>
    <col min="12803" max="12803" width="9.125" style="1" customWidth="1"/>
    <col min="12804" max="12804" width="8.75" style="1" customWidth="1"/>
    <col min="12805" max="12805" width="3.375" style="1" customWidth="1"/>
    <col min="12806" max="12806" width="9.875" style="1" customWidth="1"/>
    <col min="12807" max="12807" width="4.125" style="1" customWidth="1"/>
    <col min="12808" max="12808" width="4.25" style="1" customWidth="1"/>
    <col min="12809" max="12809" width="6.75" style="1" customWidth="1"/>
    <col min="12810" max="12810" width="5.125" style="1" customWidth="1"/>
    <col min="12811" max="12811" width="9.625" style="1" customWidth="1"/>
    <col min="12812" max="12812" width="7.75" style="1" customWidth="1"/>
    <col min="12813" max="12813" width="8.625" style="1" customWidth="1"/>
    <col min="12814" max="12814" width="4.375" style="1" customWidth="1"/>
    <col min="12815" max="12815" width="7.75" style="1" customWidth="1"/>
    <col min="12816" max="12816" width="5.375" style="1" customWidth="1"/>
    <col min="12817" max="12817" width="5.25" style="1" customWidth="1"/>
    <col min="12818" max="12818" width="6.25" style="1" customWidth="1"/>
    <col min="12819" max="12819" width="1.25" style="1" customWidth="1"/>
    <col min="12820" max="12820" width="3.125" style="1" customWidth="1"/>
    <col min="12821" max="13056" width="9" style="1"/>
    <col min="13057" max="13057" width="2.25" style="1" customWidth="1"/>
    <col min="13058" max="13058" width="2.5" style="1" customWidth="1"/>
    <col min="13059" max="13059" width="9.125" style="1" customWidth="1"/>
    <col min="13060" max="13060" width="8.75" style="1" customWidth="1"/>
    <col min="13061" max="13061" width="3.375" style="1" customWidth="1"/>
    <col min="13062" max="13062" width="9.875" style="1" customWidth="1"/>
    <col min="13063" max="13063" width="4.125" style="1" customWidth="1"/>
    <col min="13064" max="13064" width="4.25" style="1" customWidth="1"/>
    <col min="13065" max="13065" width="6.75" style="1" customWidth="1"/>
    <col min="13066" max="13066" width="5.125" style="1" customWidth="1"/>
    <col min="13067" max="13067" width="9.625" style="1" customWidth="1"/>
    <col min="13068" max="13068" width="7.75" style="1" customWidth="1"/>
    <col min="13069" max="13069" width="8.625" style="1" customWidth="1"/>
    <col min="13070" max="13070" width="4.375" style="1" customWidth="1"/>
    <col min="13071" max="13071" width="7.75" style="1" customWidth="1"/>
    <col min="13072" max="13072" width="5.375" style="1" customWidth="1"/>
    <col min="13073" max="13073" width="5.25" style="1" customWidth="1"/>
    <col min="13074" max="13074" width="6.25" style="1" customWidth="1"/>
    <col min="13075" max="13075" width="1.25" style="1" customWidth="1"/>
    <col min="13076" max="13076" width="3.125" style="1" customWidth="1"/>
    <col min="13077" max="13312" width="9" style="1"/>
    <col min="13313" max="13313" width="2.25" style="1" customWidth="1"/>
    <col min="13314" max="13314" width="2.5" style="1" customWidth="1"/>
    <col min="13315" max="13315" width="9.125" style="1" customWidth="1"/>
    <col min="13316" max="13316" width="8.75" style="1" customWidth="1"/>
    <col min="13317" max="13317" width="3.375" style="1" customWidth="1"/>
    <col min="13318" max="13318" width="9.875" style="1" customWidth="1"/>
    <col min="13319" max="13319" width="4.125" style="1" customWidth="1"/>
    <col min="13320" max="13320" width="4.25" style="1" customWidth="1"/>
    <col min="13321" max="13321" width="6.75" style="1" customWidth="1"/>
    <col min="13322" max="13322" width="5.125" style="1" customWidth="1"/>
    <col min="13323" max="13323" width="9.625" style="1" customWidth="1"/>
    <col min="13324" max="13324" width="7.75" style="1" customWidth="1"/>
    <col min="13325" max="13325" width="8.625" style="1" customWidth="1"/>
    <col min="13326" max="13326" width="4.375" style="1" customWidth="1"/>
    <col min="13327" max="13327" width="7.75" style="1" customWidth="1"/>
    <col min="13328" max="13328" width="5.375" style="1" customWidth="1"/>
    <col min="13329" max="13329" width="5.25" style="1" customWidth="1"/>
    <col min="13330" max="13330" width="6.25" style="1" customWidth="1"/>
    <col min="13331" max="13331" width="1.25" style="1" customWidth="1"/>
    <col min="13332" max="13332" width="3.125" style="1" customWidth="1"/>
    <col min="13333" max="13568" width="9" style="1"/>
    <col min="13569" max="13569" width="2.25" style="1" customWidth="1"/>
    <col min="13570" max="13570" width="2.5" style="1" customWidth="1"/>
    <col min="13571" max="13571" width="9.125" style="1" customWidth="1"/>
    <col min="13572" max="13572" width="8.75" style="1" customWidth="1"/>
    <col min="13573" max="13573" width="3.375" style="1" customWidth="1"/>
    <col min="13574" max="13574" width="9.875" style="1" customWidth="1"/>
    <col min="13575" max="13575" width="4.125" style="1" customWidth="1"/>
    <col min="13576" max="13576" width="4.25" style="1" customWidth="1"/>
    <col min="13577" max="13577" width="6.75" style="1" customWidth="1"/>
    <col min="13578" max="13578" width="5.125" style="1" customWidth="1"/>
    <col min="13579" max="13579" width="9.625" style="1" customWidth="1"/>
    <col min="13580" max="13580" width="7.75" style="1" customWidth="1"/>
    <col min="13581" max="13581" width="8.625" style="1" customWidth="1"/>
    <col min="13582" max="13582" width="4.375" style="1" customWidth="1"/>
    <col min="13583" max="13583" width="7.75" style="1" customWidth="1"/>
    <col min="13584" max="13584" width="5.375" style="1" customWidth="1"/>
    <col min="13585" max="13585" width="5.25" style="1" customWidth="1"/>
    <col min="13586" max="13586" width="6.25" style="1" customWidth="1"/>
    <col min="13587" max="13587" width="1.25" style="1" customWidth="1"/>
    <col min="13588" max="13588" width="3.125" style="1" customWidth="1"/>
    <col min="13589" max="13824" width="9" style="1"/>
    <col min="13825" max="13825" width="2.25" style="1" customWidth="1"/>
    <col min="13826" max="13826" width="2.5" style="1" customWidth="1"/>
    <col min="13827" max="13827" width="9.125" style="1" customWidth="1"/>
    <col min="13828" max="13828" width="8.75" style="1" customWidth="1"/>
    <col min="13829" max="13829" width="3.375" style="1" customWidth="1"/>
    <col min="13830" max="13830" width="9.875" style="1" customWidth="1"/>
    <col min="13831" max="13831" width="4.125" style="1" customWidth="1"/>
    <col min="13832" max="13832" width="4.25" style="1" customWidth="1"/>
    <col min="13833" max="13833" width="6.75" style="1" customWidth="1"/>
    <col min="13834" max="13834" width="5.125" style="1" customWidth="1"/>
    <col min="13835" max="13835" width="9.625" style="1" customWidth="1"/>
    <col min="13836" max="13836" width="7.75" style="1" customWidth="1"/>
    <col min="13837" max="13837" width="8.625" style="1" customWidth="1"/>
    <col min="13838" max="13838" width="4.375" style="1" customWidth="1"/>
    <col min="13839" max="13839" width="7.75" style="1" customWidth="1"/>
    <col min="13840" max="13840" width="5.375" style="1" customWidth="1"/>
    <col min="13841" max="13841" width="5.25" style="1" customWidth="1"/>
    <col min="13842" max="13842" width="6.25" style="1" customWidth="1"/>
    <col min="13843" max="13843" width="1.25" style="1" customWidth="1"/>
    <col min="13844" max="13844" width="3.125" style="1" customWidth="1"/>
    <col min="13845" max="14080" width="9" style="1"/>
    <col min="14081" max="14081" width="2.25" style="1" customWidth="1"/>
    <col min="14082" max="14082" width="2.5" style="1" customWidth="1"/>
    <col min="14083" max="14083" width="9.125" style="1" customWidth="1"/>
    <col min="14084" max="14084" width="8.75" style="1" customWidth="1"/>
    <col min="14085" max="14085" width="3.375" style="1" customWidth="1"/>
    <col min="14086" max="14086" width="9.875" style="1" customWidth="1"/>
    <col min="14087" max="14087" width="4.125" style="1" customWidth="1"/>
    <col min="14088" max="14088" width="4.25" style="1" customWidth="1"/>
    <col min="14089" max="14089" width="6.75" style="1" customWidth="1"/>
    <col min="14090" max="14090" width="5.125" style="1" customWidth="1"/>
    <col min="14091" max="14091" width="9.625" style="1" customWidth="1"/>
    <col min="14092" max="14092" width="7.75" style="1" customWidth="1"/>
    <col min="14093" max="14093" width="8.625" style="1" customWidth="1"/>
    <col min="14094" max="14094" width="4.375" style="1" customWidth="1"/>
    <col min="14095" max="14095" width="7.75" style="1" customWidth="1"/>
    <col min="14096" max="14096" width="5.375" style="1" customWidth="1"/>
    <col min="14097" max="14097" width="5.25" style="1" customWidth="1"/>
    <col min="14098" max="14098" width="6.25" style="1" customWidth="1"/>
    <col min="14099" max="14099" width="1.25" style="1" customWidth="1"/>
    <col min="14100" max="14100" width="3.125" style="1" customWidth="1"/>
    <col min="14101" max="14336" width="9" style="1"/>
    <col min="14337" max="14337" width="2.25" style="1" customWidth="1"/>
    <col min="14338" max="14338" width="2.5" style="1" customWidth="1"/>
    <col min="14339" max="14339" width="9.125" style="1" customWidth="1"/>
    <col min="14340" max="14340" width="8.75" style="1" customWidth="1"/>
    <col min="14341" max="14341" width="3.375" style="1" customWidth="1"/>
    <col min="14342" max="14342" width="9.875" style="1" customWidth="1"/>
    <col min="14343" max="14343" width="4.125" style="1" customWidth="1"/>
    <col min="14344" max="14344" width="4.25" style="1" customWidth="1"/>
    <col min="14345" max="14345" width="6.75" style="1" customWidth="1"/>
    <col min="14346" max="14346" width="5.125" style="1" customWidth="1"/>
    <col min="14347" max="14347" width="9.625" style="1" customWidth="1"/>
    <col min="14348" max="14348" width="7.75" style="1" customWidth="1"/>
    <col min="14349" max="14349" width="8.625" style="1" customWidth="1"/>
    <col min="14350" max="14350" width="4.375" style="1" customWidth="1"/>
    <col min="14351" max="14351" width="7.75" style="1" customWidth="1"/>
    <col min="14352" max="14352" width="5.375" style="1" customWidth="1"/>
    <col min="14353" max="14353" width="5.25" style="1" customWidth="1"/>
    <col min="14354" max="14354" width="6.25" style="1" customWidth="1"/>
    <col min="14355" max="14355" width="1.25" style="1" customWidth="1"/>
    <col min="14356" max="14356" width="3.125" style="1" customWidth="1"/>
    <col min="14357" max="14592" width="9" style="1"/>
    <col min="14593" max="14593" width="2.25" style="1" customWidth="1"/>
    <col min="14594" max="14594" width="2.5" style="1" customWidth="1"/>
    <col min="14595" max="14595" width="9.125" style="1" customWidth="1"/>
    <col min="14596" max="14596" width="8.75" style="1" customWidth="1"/>
    <col min="14597" max="14597" width="3.375" style="1" customWidth="1"/>
    <col min="14598" max="14598" width="9.875" style="1" customWidth="1"/>
    <col min="14599" max="14599" width="4.125" style="1" customWidth="1"/>
    <col min="14600" max="14600" width="4.25" style="1" customWidth="1"/>
    <col min="14601" max="14601" width="6.75" style="1" customWidth="1"/>
    <col min="14602" max="14602" width="5.125" style="1" customWidth="1"/>
    <col min="14603" max="14603" width="9.625" style="1" customWidth="1"/>
    <col min="14604" max="14604" width="7.75" style="1" customWidth="1"/>
    <col min="14605" max="14605" width="8.625" style="1" customWidth="1"/>
    <col min="14606" max="14606" width="4.375" style="1" customWidth="1"/>
    <col min="14607" max="14607" width="7.75" style="1" customWidth="1"/>
    <col min="14608" max="14608" width="5.375" style="1" customWidth="1"/>
    <col min="14609" max="14609" width="5.25" style="1" customWidth="1"/>
    <col min="14610" max="14610" width="6.25" style="1" customWidth="1"/>
    <col min="14611" max="14611" width="1.25" style="1" customWidth="1"/>
    <col min="14612" max="14612" width="3.125" style="1" customWidth="1"/>
    <col min="14613" max="14848" width="9" style="1"/>
    <col min="14849" max="14849" width="2.25" style="1" customWidth="1"/>
    <col min="14850" max="14850" width="2.5" style="1" customWidth="1"/>
    <col min="14851" max="14851" width="9.125" style="1" customWidth="1"/>
    <col min="14852" max="14852" width="8.75" style="1" customWidth="1"/>
    <col min="14853" max="14853" width="3.375" style="1" customWidth="1"/>
    <col min="14854" max="14854" width="9.875" style="1" customWidth="1"/>
    <col min="14855" max="14855" width="4.125" style="1" customWidth="1"/>
    <col min="14856" max="14856" width="4.25" style="1" customWidth="1"/>
    <col min="14857" max="14857" width="6.75" style="1" customWidth="1"/>
    <col min="14858" max="14858" width="5.125" style="1" customWidth="1"/>
    <col min="14859" max="14859" width="9.625" style="1" customWidth="1"/>
    <col min="14860" max="14860" width="7.75" style="1" customWidth="1"/>
    <col min="14861" max="14861" width="8.625" style="1" customWidth="1"/>
    <col min="14862" max="14862" width="4.375" style="1" customWidth="1"/>
    <col min="14863" max="14863" width="7.75" style="1" customWidth="1"/>
    <col min="14864" max="14864" width="5.375" style="1" customWidth="1"/>
    <col min="14865" max="14865" width="5.25" style="1" customWidth="1"/>
    <col min="14866" max="14866" width="6.25" style="1" customWidth="1"/>
    <col min="14867" max="14867" width="1.25" style="1" customWidth="1"/>
    <col min="14868" max="14868" width="3.125" style="1" customWidth="1"/>
    <col min="14869" max="15104" width="9" style="1"/>
    <col min="15105" max="15105" width="2.25" style="1" customWidth="1"/>
    <col min="15106" max="15106" width="2.5" style="1" customWidth="1"/>
    <col min="15107" max="15107" width="9.125" style="1" customWidth="1"/>
    <col min="15108" max="15108" width="8.75" style="1" customWidth="1"/>
    <col min="15109" max="15109" width="3.375" style="1" customWidth="1"/>
    <col min="15110" max="15110" width="9.875" style="1" customWidth="1"/>
    <col min="15111" max="15111" width="4.125" style="1" customWidth="1"/>
    <col min="15112" max="15112" width="4.25" style="1" customWidth="1"/>
    <col min="15113" max="15113" width="6.75" style="1" customWidth="1"/>
    <col min="15114" max="15114" width="5.125" style="1" customWidth="1"/>
    <col min="15115" max="15115" width="9.625" style="1" customWidth="1"/>
    <col min="15116" max="15116" width="7.75" style="1" customWidth="1"/>
    <col min="15117" max="15117" width="8.625" style="1" customWidth="1"/>
    <col min="15118" max="15118" width="4.375" style="1" customWidth="1"/>
    <col min="15119" max="15119" width="7.75" style="1" customWidth="1"/>
    <col min="15120" max="15120" width="5.375" style="1" customWidth="1"/>
    <col min="15121" max="15121" width="5.25" style="1" customWidth="1"/>
    <col min="15122" max="15122" width="6.25" style="1" customWidth="1"/>
    <col min="15123" max="15123" width="1.25" style="1" customWidth="1"/>
    <col min="15124" max="15124" width="3.125" style="1" customWidth="1"/>
    <col min="15125" max="15360" width="9" style="1"/>
    <col min="15361" max="15361" width="2.25" style="1" customWidth="1"/>
    <col min="15362" max="15362" width="2.5" style="1" customWidth="1"/>
    <col min="15363" max="15363" width="9.125" style="1" customWidth="1"/>
    <col min="15364" max="15364" width="8.75" style="1" customWidth="1"/>
    <col min="15365" max="15365" width="3.375" style="1" customWidth="1"/>
    <col min="15366" max="15366" width="9.875" style="1" customWidth="1"/>
    <col min="15367" max="15367" width="4.125" style="1" customWidth="1"/>
    <col min="15368" max="15368" width="4.25" style="1" customWidth="1"/>
    <col min="15369" max="15369" width="6.75" style="1" customWidth="1"/>
    <col min="15370" max="15370" width="5.125" style="1" customWidth="1"/>
    <col min="15371" max="15371" width="9.625" style="1" customWidth="1"/>
    <col min="15372" max="15372" width="7.75" style="1" customWidth="1"/>
    <col min="15373" max="15373" width="8.625" style="1" customWidth="1"/>
    <col min="15374" max="15374" width="4.375" style="1" customWidth="1"/>
    <col min="15375" max="15375" width="7.75" style="1" customWidth="1"/>
    <col min="15376" max="15376" width="5.375" style="1" customWidth="1"/>
    <col min="15377" max="15377" width="5.25" style="1" customWidth="1"/>
    <col min="15378" max="15378" width="6.25" style="1" customWidth="1"/>
    <col min="15379" max="15379" width="1.25" style="1" customWidth="1"/>
    <col min="15380" max="15380" width="3.125" style="1" customWidth="1"/>
    <col min="15381" max="15616" width="9" style="1"/>
    <col min="15617" max="15617" width="2.25" style="1" customWidth="1"/>
    <col min="15618" max="15618" width="2.5" style="1" customWidth="1"/>
    <col min="15619" max="15619" width="9.125" style="1" customWidth="1"/>
    <col min="15620" max="15620" width="8.75" style="1" customWidth="1"/>
    <col min="15621" max="15621" width="3.375" style="1" customWidth="1"/>
    <col min="15622" max="15622" width="9.875" style="1" customWidth="1"/>
    <col min="15623" max="15623" width="4.125" style="1" customWidth="1"/>
    <col min="15624" max="15624" width="4.25" style="1" customWidth="1"/>
    <col min="15625" max="15625" width="6.75" style="1" customWidth="1"/>
    <col min="15626" max="15626" width="5.125" style="1" customWidth="1"/>
    <col min="15627" max="15627" width="9.625" style="1" customWidth="1"/>
    <col min="15628" max="15628" width="7.75" style="1" customWidth="1"/>
    <col min="15629" max="15629" width="8.625" style="1" customWidth="1"/>
    <col min="15630" max="15630" width="4.375" style="1" customWidth="1"/>
    <col min="15631" max="15631" width="7.75" style="1" customWidth="1"/>
    <col min="15632" max="15632" width="5.375" style="1" customWidth="1"/>
    <col min="15633" max="15633" width="5.25" style="1" customWidth="1"/>
    <col min="15634" max="15634" width="6.25" style="1" customWidth="1"/>
    <col min="15635" max="15635" width="1.25" style="1" customWidth="1"/>
    <col min="15636" max="15636" width="3.125" style="1" customWidth="1"/>
    <col min="15637" max="15872" width="9" style="1"/>
    <col min="15873" max="15873" width="2.25" style="1" customWidth="1"/>
    <col min="15874" max="15874" width="2.5" style="1" customWidth="1"/>
    <col min="15875" max="15875" width="9.125" style="1" customWidth="1"/>
    <col min="15876" max="15876" width="8.75" style="1" customWidth="1"/>
    <col min="15877" max="15877" width="3.375" style="1" customWidth="1"/>
    <col min="15878" max="15878" width="9.875" style="1" customWidth="1"/>
    <col min="15879" max="15879" width="4.125" style="1" customWidth="1"/>
    <col min="15880" max="15880" width="4.25" style="1" customWidth="1"/>
    <col min="15881" max="15881" width="6.75" style="1" customWidth="1"/>
    <col min="15882" max="15882" width="5.125" style="1" customWidth="1"/>
    <col min="15883" max="15883" width="9.625" style="1" customWidth="1"/>
    <col min="15884" max="15884" width="7.75" style="1" customWidth="1"/>
    <col min="15885" max="15885" width="8.625" style="1" customWidth="1"/>
    <col min="15886" max="15886" width="4.375" style="1" customWidth="1"/>
    <col min="15887" max="15887" width="7.75" style="1" customWidth="1"/>
    <col min="15888" max="15888" width="5.375" style="1" customWidth="1"/>
    <col min="15889" max="15889" width="5.25" style="1" customWidth="1"/>
    <col min="15890" max="15890" width="6.25" style="1" customWidth="1"/>
    <col min="15891" max="15891" width="1.25" style="1" customWidth="1"/>
    <col min="15892" max="15892" width="3.125" style="1" customWidth="1"/>
    <col min="15893" max="16128" width="9" style="1"/>
    <col min="16129" max="16129" width="2.25" style="1" customWidth="1"/>
    <col min="16130" max="16130" width="2.5" style="1" customWidth="1"/>
    <col min="16131" max="16131" width="9.125" style="1" customWidth="1"/>
    <col min="16132" max="16132" width="8.75" style="1" customWidth="1"/>
    <col min="16133" max="16133" width="3.375" style="1" customWidth="1"/>
    <col min="16134" max="16134" width="9.875" style="1" customWidth="1"/>
    <col min="16135" max="16135" width="4.125" style="1" customWidth="1"/>
    <col min="16136" max="16136" width="4.25" style="1" customWidth="1"/>
    <col min="16137" max="16137" width="6.75" style="1" customWidth="1"/>
    <col min="16138" max="16138" width="5.125" style="1" customWidth="1"/>
    <col min="16139" max="16139" width="9.625" style="1" customWidth="1"/>
    <col min="16140" max="16140" width="7.75" style="1" customWidth="1"/>
    <col min="16141" max="16141" width="8.625" style="1" customWidth="1"/>
    <col min="16142" max="16142" width="4.375" style="1" customWidth="1"/>
    <col min="16143" max="16143" width="7.75" style="1" customWidth="1"/>
    <col min="16144" max="16144" width="5.375" style="1" customWidth="1"/>
    <col min="16145" max="16145" width="5.25" style="1" customWidth="1"/>
    <col min="16146" max="16146" width="6.25" style="1" customWidth="1"/>
    <col min="16147" max="16147" width="1.25" style="1" customWidth="1"/>
    <col min="16148" max="16148" width="3.125" style="1" customWidth="1"/>
    <col min="16149" max="16384" width="9" style="1"/>
  </cols>
  <sheetData>
    <row r="1" spans="1:21" ht="10.5" customHeight="1" thickBot="1" x14ac:dyDescent="0.2">
      <c r="R1" s="26"/>
    </row>
    <row r="2" spans="1:21" ht="13.5" customHeight="1" x14ac:dyDescent="0.15">
      <c r="A2" s="64" t="s">
        <v>11</v>
      </c>
      <c r="B2" s="65"/>
      <c r="C2" s="65"/>
      <c r="D2" s="65"/>
      <c r="E2" s="65"/>
      <c r="F2" s="65"/>
      <c r="G2" s="70" t="s">
        <v>12</v>
      </c>
      <c r="H2" s="70"/>
      <c r="I2" s="70"/>
      <c r="J2" s="70"/>
      <c r="K2" s="70"/>
      <c r="L2" s="70"/>
      <c r="M2" s="70"/>
      <c r="N2" s="70"/>
      <c r="O2" s="70"/>
      <c r="P2" s="70"/>
      <c r="Q2" s="70"/>
      <c r="R2" s="71"/>
    </row>
    <row r="3" spans="1:21" ht="13.5" customHeight="1" x14ac:dyDescent="0.15">
      <c r="A3" s="66"/>
      <c r="B3" s="67"/>
      <c r="C3" s="67"/>
      <c r="D3" s="67"/>
      <c r="E3" s="67"/>
      <c r="F3" s="67"/>
      <c r="G3" s="72"/>
      <c r="H3" s="72"/>
      <c r="I3" s="72"/>
      <c r="J3" s="72"/>
      <c r="K3" s="72"/>
      <c r="L3" s="72"/>
      <c r="M3" s="72"/>
      <c r="N3" s="72"/>
      <c r="O3" s="72"/>
      <c r="P3" s="72"/>
      <c r="Q3" s="72"/>
      <c r="R3" s="73"/>
    </row>
    <row r="4" spans="1:21" ht="13.5" customHeight="1" x14ac:dyDescent="0.15">
      <c r="A4" s="68"/>
      <c r="B4" s="69"/>
      <c r="C4" s="69"/>
      <c r="D4" s="69"/>
      <c r="E4" s="69"/>
      <c r="F4" s="69"/>
      <c r="G4" s="74"/>
      <c r="H4" s="74"/>
      <c r="I4" s="74"/>
      <c r="J4" s="74"/>
      <c r="K4" s="74"/>
      <c r="L4" s="74"/>
      <c r="M4" s="74"/>
      <c r="N4" s="74"/>
      <c r="O4" s="74"/>
      <c r="P4" s="74"/>
      <c r="Q4" s="74"/>
      <c r="R4" s="75"/>
    </row>
    <row r="5" spans="1:21" ht="54.75" customHeight="1" x14ac:dyDescent="0.15">
      <c r="A5" s="76" t="s">
        <v>7</v>
      </c>
      <c r="B5" s="77"/>
      <c r="C5" s="77"/>
      <c r="D5" s="78"/>
      <c r="E5" s="79"/>
      <c r="F5" s="79"/>
      <c r="G5" s="79"/>
      <c r="H5" s="79"/>
      <c r="I5" s="79"/>
      <c r="J5" s="79"/>
      <c r="K5" s="79"/>
      <c r="L5" s="79"/>
      <c r="M5" s="79"/>
      <c r="N5" s="79"/>
      <c r="O5" s="79"/>
      <c r="P5" s="79"/>
      <c r="Q5" s="79"/>
      <c r="R5" s="80"/>
      <c r="U5" s="27"/>
    </row>
    <row r="6" spans="1:21" ht="54.75" customHeight="1" x14ac:dyDescent="0.15">
      <c r="A6" s="76" t="s">
        <v>5</v>
      </c>
      <c r="B6" s="77"/>
      <c r="C6" s="81"/>
      <c r="D6" s="82" t="s">
        <v>3</v>
      </c>
      <c r="E6" s="83"/>
      <c r="F6" s="83"/>
      <c r="G6" s="83"/>
      <c r="H6" s="83"/>
      <c r="I6" s="84"/>
      <c r="J6" s="85" t="s">
        <v>27</v>
      </c>
      <c r="K6" s="86"/>
      <c r="L6" s="93"/>
      <c r="M6" s="94"/>
      <c r="N6" s="94"/>
      <c r="O6" s="28" t="s">
        <v>4</v>
      </c>
      <c r="P6" s="41"/>
      <c r="Q6" s="91" t="s">
        <v>13</v>
      </c>
      <c r="R6" s="92"/>
    </row>
    <row r="7" spans="1:21" ht="27" customHeight="1" x14ac:dyDescent="0.15">
      <c r="A7" s="87" t="s">
        <v>14</v>
      </c>
      <c r="B7" s="88"/>
      <c r="C7" s="89" t="s">
        <v>15</v>
      </c>
      <c r="D7" s="89"/>
      <c r="E7" s="89"/>
      <c r="F7" s="89"/>
      <c r="G7" s="89"/>
      <c r="H7" s="89"/>
      <c r="I7" s="89"/>
      <c r="J7" s="89"/>
      <c r="K7" s="89"/>
      <c r="L7" s="89"/>
      <c r="M7" s="89"/>
      <c r="N7" s="89"/>
      <c r="O7" s="89"/>
      <c r="P7" s="89"/>
      <c r="Q7" s="89"/>
      <c r="R7" s="90"/>
    </row>
    <row r="8" spans="1:21" ht="27" customHeight="1" x14ac:dyDescent="0.15">
      <c r="A8" s="87"/>
      <c r="B8" s="88"/>
      <c r="C8" s="45"/>
      <c r="D8" s="45"/>
      <c r="E8" s="45"/>
      <c r="F8" s="45"/>
      <c r="G8" s="45"/>
      <c r="H8" s="45"/>
      <c r="I8" s="45"/>
      <c r="J8" s="45"/>
      <c r="K8" s="45"/>
      <c r="L8" s="45"/>
      <c r="M8" s="45"/>
      <c r="N8" s="45"/>
      <c r="O8" s="45"/>
      <c r="P8" s="45"/>
      <c r="Q8" s="45"/>
      <c r="R8" s="46"/>
    </row>
    <row r="9" spans="1:21" ht="27" customHeight="1" x14ac:dyDescent="0.15">
      <c r="A9" s="87"/>
      <c r="B9" s="88"/>
      <c r="C9" s="45"/>
      <c r="D9" s="45"/>
      <c r="E9" s="45"/>
      <c r="F9" s="45"/>
      <c r="G9" s="45"/>
      <c r="H9" s="45"/>
      <c r="I9" s="45"/>
      <c r="J9" s="45"/>
      <c r="K9" s="45"/>
      <c r="L9" s="45"/>
      <c r="M9" s="45"/>
      <c r="N9" s="45"/>
      <c r="O9" s="45"/>
      <c r="P9" s="45"/>
      <c r="Q9" s="45"/>
      <c r="R9" s="46"/>
    </row>
    <row r="10" spans="1:21" ht="27" customHeight="1" x14ac:dyDescent="0.15">
      <c r="A10" s="87"/>
      <c r="B10" s="88"/>
      <c r="C10" s="45"/>
      <c r="D10" s="45"/>
      <c r="E10" s="45"/>
      <c r="F10" s="45"/>
      <c r="G10" s="45"/>
      <c r="H10" s="45"/>
      <c r="I10" s="45"/>
      <c r="J10" s="45"/>
      <c r="K10" s="45"/>
      <c r="L10" s="45"/>
      <c r="M10" s="45"/>
      <c r="N10" s="45"/>
      <c r="O10" s="45"/>
      <c r="P10" s="45"/>
      <c r="Q10" s="45"/>
      <c r="R10" s="46"/>
    </row>
    <row r="11" spans="1:21" ht="27" customHeight="1" x14ac:dyDescent="0.15">
      <c r="A11" s="87"/>
      <c r="B11" s="88"/>
      <c r="C11" s="45"/>
      <c r="D11" s="45"/>
      <c r="E11" s="45"/>
      <c r="F11" s="45"/>
      <c r="G11" s="45"/>
      <c r="H11" s="45"/>
      <c r="I11" s="45"/>
      <c r="J11" s="45"/>
      <c r="K11" s="45"/>
      <c r="L11" s="45"/>
      <c r="M11" s="45"/>
      <c r="N11" s="45"/>
      <c r="O11" s="45"/>
      <c r="P11" s="45"/>
      <c r="Q11" s="45"/>
      <c r="R11" s="46"/>
    </row>
    <row r="12" spans="1:21" ht="27" customHeight="1" x14ac:dyDescent="0.15">
      <c r="A12" s="87"/>
      <c r="B12" s="88"/>
      <c r="C12" s="45"/>
      <c r="D12" s="45"/>
      <c r="E12" s="45"/>
      <c r="F12" s="45"/>
      <c r="G12" s="45"/>
      <c r="H12" s="45"/>
      <c r="I12" s="45"/>
      <c r="J12" s="45"/>
      <c r="K12" s="45"/>
      <c r="L12" s="45"/>
      <c r="M12" s="45"/>
      <c r="N12" s="45"/>
      <c r="O12" s="45"/>
      <c r="P12" s="45"/>
      <c r="Q12" s="45"/>
      <c r="R12" s="46"/>
    </row>
    <row r="13" spans="1:21" ht="27" customHeight="1" x14ac:dyDescent="0.15">
      <c r="A13" s="87"/>
      <c r="B13" s="88"/>
      <c r="C13" s="45"/>
      <c r="D13" s="45"/>
      <c r="E13" s="45"/>
      <c r="F13" s="45"/>
      <c r="G13" s="45"/>
      <c r="H13" s="45"/>
      <c r="I13" s="45"/>
      <c r="J13" s="45"/>
      <c r="K13" s="45"/>
      <c r="L13" s="45"/>
      <c r="M13" s="45"/>
      <c r="N13" s="45"/>
      <c r="O13" s="45"/>
      <c r="P13" s="45"/>
      <c r="Q13" s="45"/>
      <c r="R13" s="46"/>
    </row>
    <row r="14" spans="1:21" ht="27" customHeight="1" x14ac:dyDescent="0.15">
      <c r="A14" s="87"/>
      <c r="B14" s="88"/>
      <c r="C14" s="45"/>
      <c r="D14" s="45"/>
      <c r="E14" s="45"/>
      <c r="F14" s="45"/>
      <c r="G14" s="45"/>
      <c r="H14" s="45"/>
      <c r="I14" s="45"/>
      <c r="J14" s="45"/>
      <c r="K14" s="45"/>
      <c r="L14" s="45"/>
      <c r="M14" s="45"/>
      <c r="N14" s="45"/>
      <c r="O14" s="45"/>
      <c r="P14" s="45"/>
      <c r="Q14" s="45"/>
      <c r="R14" s="46"/>
    </row>
    <row r="15" spans="1:21" ht="27" customHeight="1" x14ac:dyDescent="0.15">
      <c r="A15" s="87"/>
      <c r="B15" s="88"/>
      <c r="C15" s="45"/>
      <c r="D15" s="45"/>
      <c r="E15" s="45"/>
      <c r="F15" s="45"/>
      <c r="G15" s="45"/>
      <c r="H15" s="45"/>
      <c r="I15" s="45"/>
      <c r="J15" s="45"/>
      <c r="K15" s="45"/>
      <c r="L15" s="45"/>
      <c r="M15" s="45"/>
      <c r="N15" s="45"/>
      <c r="O15" s="45"/>
      <c r="P15" s="45"/>
      <c r="Q15" s="45"/>
      <c r="R15" s="46"/>
    </row>
    <row r="16" spans="1:21" ht="27" customHeight="1" x14ac:dyDescent="0.15">
      <c r="A16" s="87"/>
      <c r="B16" s="88"/>
      <c r="C16" s="45"/>
      <c r="D16" s="45"/>
      <c r="E16" s="45"/>
      <c r="F16" s="45"/>
      <c r="G16" s="45"/>
      <c r="H16" s="45"/>
      <c r="I16" s="45"/>
      <c r="J16" s="45"/>
      <c r="K16" s="45"/>
      <c r="L16" s="45"/>
      <c r="M16" s="45"/>
      <c r="N16" s="45"/>
      <c r="O16" s="45"/>
      <c r="P16" s="45"/>
      <c r="Q16" s="45"/>
      <c r="R16" s="46"/>
    </row>
    <row r="17" spans="1:18" ht="27" customHeight="1" x14ac:dyDescent="0.15">
      <c r="A17" s="87"/>
      <c r="B17" s="88"/>
      <c r="C17" s="45"/>
      <c r="D17" s="45"/>
      <c r="E17" s="45"/>
      <c r="F17" s="45"/>
      <c r="G17" s="45"/>
      <c r="H17" s="45"/>
      <c r="I17" s="45"/>
      <c r="J17" s="45"/>
      <c r="K17" s="45"/>
      <c r="L17" s="45"/>
      <c r="M17" s="45"/>
      <c r="N17" s="45"/>
      <c r="O17" s="45"/>
      <c r="P17" s="45"/>
      <c r="Q17" s="45"/>
      <c r="R17" s="46"/>
    </row>
    <row r="18" spans="1:18" ht="27" customHeight="1" x14ac:dyDescent="0.15">
      <c r="A18" s="87"/>
      <c r="B18" s="88"/>
      <c r="C18" s="45"/>
      <c r="D18" s="45"/>
      <c r="E18" s="45"/>
      <c r="F18" s="45"/>
      <c r="G18" s="45"/>
      <c r="H18" s="45"/>
      <c r="I18" s="45"/>
      <c r="J18" s="45"/>
      <c r="K18" s="45"/>
      <c r="L18" s="45"/>
      <c r="M18" s="45"/>
      <c r="N18" s="45"/>
      <c r="O18" s="45"/>
      <c r="P18" s="45"/>
      <c r="Q18" s="45"/>
      <c r="R18" s="46"/>
    </row>
    <row r="19" spans="1:18" ht="27" customHeight="1" x14ac:dyDescent="0.15">
      <c r="A19" s="87"/>
      <c r="B19" s="88"/>
      <c r="C19" s="45"/>
      <c r="D19" s="45"/>
      <c r="E19" s="45"/>
      <c r="F19" s="45"/>
      <c r="G19" s="45"/>
      <c r="H19" s="45"/>
      <c r="I19" s="45"/>
      <c r="J19" s="45"/>
      <c r="K19" s="45"/>
      <c r="L19" s="45"/>
      <c r="M19" s="45"/>
      <c r="N19" s="45"/>
      <c r="O19" s="45"/>
      <c r="P19" s="45"/>
      <c r="Q19" s="45"/>
      <c r="R19" s="46"/>
    </row>
    <row r="20" spans="1:18" ht="27" customHeight="1" x14ac:dyDescent="0.15">
      <c r="A20" s="87"/>
      <c r="B20" s="88"/>
      <c r="C20" s="47"/>
      <c r="D20" s="47"/>
      <c r="E20" s="47"/>
      <c r="F20" s="47"/>
      <c r="G20" s="47"/>
      <c r="H20" s="47"/>
      <c r="I20" s="47"/>
      <c r="J20" s="47"/>
      <c r="K20" s="47"/>
      <c r="L20" s="47"/>
      <c r="M20" s="47"/>
      <c r="N20" s="47"/>
      <c r="O20" s="47"/>
      <c r="P20" s="47"/>
      <c r="Q20" s="47"/>
      <c r="R20" s="48"/>
    </row>
    <row r="21" spans="1:18" ht="21.75" customHeight="1" x14ac:dyDescent="0.15">
      <c r="A21" s="49" t="s">
        <v>16</v>
      </c>
      <c r="B21" s="50"/>
      <c r="C21" s="50"/>
      <c r="D21" s="50"/>
      <c r="E21" s="50"/>
      <c r="F21" s="50"/>
      <c r="G21" s="50"/>
      <c r="H21" s="50"/>
      <c r="I21" s="50"/>
      <c r="J21" s="50"/>
      <c r="K21" s="50"/>
      <c r="L21" s="50"/>
      <c r="M21" s="50"/>
      <c r="N21" s="50"/>
      <c r="O21" s="50"/>
      <c r="P21" s="50"/>
      <c r="Q21" s="50"/>
      <c r="R21" s="51"/>
    </row>
    <row r="22" spans="1:18" ht="22.5" customHeight="1" x14ac:dyDescent="0.15">
      <c r="A22" s="52" t="s">
        <v>17</v>
      </c>
      <c r="B22" s="53"/>
      <c r="C22" s="53"/>
      <c r="D22" s="53"/>
      <c r="E22" s="53"/>
      <c r="F22" s="53"/>
      <c r="G22" s="53"/>
      <c r="H22" s="53"/>
      <c r="I22" s="53"/>
      <c r="J22" s="53"/>
      <c r="K22" s="53"/>
      <c r="L22" s="53"/>
      <c r="M22" s="53"/>
      <c r="N22" s="53"/>
      <c r="O22" s="53"/>
      <c r="P22" s="53"/>
      <c r="Q22" s="53"/>
      <c r="R22" s="54"/>
    </row>
    <row r="23" spans="1:18" ht="22.5" customHeight="1" x14ac:dyDescent="0.15">
      <c r="A23" s="42"/>
      <c r="B23" s="43"/>
      <c r="C23" s="43"/>
      <c r="D23" s="43"/>
      <c r="E23" s="43"/>
      <c r="F23" s="43"/>
      <c r="G23" s="43"/>
      <c r="H23" s="43"/>
      <c r="I23" s="43"/>
      <c r="J23" s="43"/>
      <c r="K23" s="43"/>
      <c r="L23" s="43"/>
      <c r="M23" s="43"/>
      <c r="N23" s="43"/>
      <c r="O23" s="43"/>
      <c r="P23" s="43"/>
      <c r="Q23" s="43"/>
      <c r="R23" s="44"/>
    </row>
    <row r="24" spans="1:18" ht="22.5" customHeight="1" x14ac:dyDescent="0.15">
      <c r="A24" s="29"/>
      <c r="B24" s="30"/>
      <c r="C24" s="53" t="s">
        <v>18</v>
      </c>
      <c r="D24" s="53"/>
      <c r="E24" s="53"/>
      <c r="F24" s="53"/>
      <c r="G24" s="53"/>
      <c r="H24" s="53"/>
      <c r="I24" s="53"/>
      <c r="J24" s="53"/>
      <c r="K24" s="53"/>
      <c r="L24" s="53"/>
      <c r="M24" s="53"/>
      <c r="N24" s="53"/>
      <c r="O24" s="53"/>
      <c r="P24" s="53"/>
      <c r="Q24" s="53"/>
      <c r="R24" s="54"/>
    </row>
    <row r="25" spans="1:18" ht="22.5" customHeight="1" x14ac:dyDescent="0.15">
      <c r="A25" s="42"/>
      <c r="B25" s="43"/>
      <c r="C25" s="43"/>
      <c r="D25" s="43"/>
      <c r="E25" s="43"/>
      <c r="F25" s="43"/>
      <c r="G25" s="43"/>
      <c r="H25" s="43"/>
      <c r="I25" s="43"/>
      <c r="J25" s="43"/>
      <c r="K25" s="43"/>
      <c r="L25" s="43"/>
      <c r="M25" s="43"/>
      <c r="N25" s="43"/>
      <c r="O25" s="43"/>
      <c r="P25" s="43"/>
      <c r="Q25" s="43"/>
      <c r="R25" s="44"/>
    </row>
    <row r="26" spans="1:18" ht="22.5" customHeight="1" x14ac:dyDescent="0.15">
      <c r="A26" s="29"/>
      <c r="B26" s="30"/>
      <c r="C26" s="31"/>
      <c r="D26" s="4"/>
      <c r="E26" s="32" t="s">
        <v>2</v>
      </c>
      <c r="F26" s="4"/>
      <c r="G26" s="32" t="s">
        <v>1</v>
      </c>
      <c r="H26" s="58"/>
      <c r="I26" s="58"/>
      <c r="J26" s="32" t="s">
        <v>0</v>
      </c>
      <c r="K26" s="43"/>
      <c r="L26" s="43"/>
      <c r="M26" s="43"/>
      <c r="N26" s="43"/>
      <c r="O26" s="43"/>
      <c r="P26" s="43"/>
      <c r="Q26" s="43"/>
      <c r="R26" s="44"/>
    </row>
    <row r="27" spans="1:18" ht="22.5" customHeight="1" x14ac:dyDescent="0.15">
      <c r="A27" s="42"/>
      <c r="B27" s="43"/>
      <c r="C27" s="43"/>
      <c r="D27" s="43"/>
      <c r="E27" s="43"/>
      <c r="F27" s="43"/>
      <c r="G27" s="43"/>
      <c r="H27" s="43"/>
      <c r="I27" s="43"/>
      <c r="J27" s="43"/>
      <c r="K27" s="43"/>
      <c r="L27" s="43"/>
      <c r="M27" s="43"/>
      <c r="N27" s="43"/>
      <c r="O27" s="43"/>
      <c r="P27" s="43"/>
      <c r="Q27" s="43"/>
      <c r="R27" s="44"/>
    </row>
    <row r="28" spans="1:18" ht="54.75" customHeight="1" x14ac:dyDescent="0.15">
      <c r="A28" s="29"/>
      <c r="B28" s="30"/>
      <c r="C28" s="59"/>
      <c r="D28" s="59"/>
      <c r="E28" s="59"/>
      <c r="F28" s="59"/>
      <c r="G28" s="60" t="s">
        <v>6</v>
      </c>
      <c r="H28" s="60"/>
      <c r="I28" s="59"/>
      <c r="J28" s="59"/>
      <c r="K28" s="59"/>
      <c r="L28" s="59"/>
      <c r="M28" s="59"/>
      <c r="N28" s="59"/>
      <c r="O28" s="60" t="s">
        <v>5</v>
      </c>
      <c r="P28" s="60"/>
      <c r="R28" s="3"/>
    </row>
    <row r="29" spans="1:18" ht="54.75" customHeight="1" x14ac:dyDescent="0.15">
      <c r="A29" s="29"/>
      <c r="B29" s="30"/>
      <c r="C29" s="33" t="s">
        <v>19</v>
      </c>
      <c r="D29" s="61"/>
      <c r="E29" s="61"/>
      <c r="F29" s="61"/>
      <c r="G29" s="62" t="s">
        <v>9</v>
      </c>
      <c r="H29" s="63"/>
      <c r="I29" s="61"/>
      <c r="J29" s="61"/>
      <c r="K29" s="61"/>
      <c r="L29" s="61"/>
      <c r="M29" s="61"/>
      <c r="N29" s="59"/>
      <c r="O29" s="59"/>
      <c r="P29" s="5" t="s">
        <v>8</v>
      </c>
      <c r="Q29" s="34"/>
      <c r="R29" s="35"/>
    </row>
    <row r="30" spans="1:18" ht="12.75" customHeight="1" thickBot="1" x14ac:dyDescent="0.2">
      <c r="A30" s="55"/>
      <c r="B30" s="56"/>
      <c r="C30" s="56"/>
      <c r="D30" s="56"/>
      <c r="E30" s="56"/>
      <c r="F30" s="56"/>
      <c r="G30" s="56"/>
      <c r="H30" s="56"/>
      <c r="I30" s="56"/>
      <c r="J30" s="56"/>
      <c r="K30" s="56"/>
      <c r="L30" s="56"/>
      <c r="M30" s="56"/>
      <c r="N30" s="56"/>
      <c r="O30" s="56"/>
      <c r="P30" s="56"/>
      <c r="Q30" s="56"/>
      <c r="R30" s="57"/>
    </row>
    <row r="31" spans="1:18" ht="21" customHeight="1" x14ac:dyDescent="0.15">
      <c r="B31" s="30"/>
      <c r="C31" s="36"/>
      <c r="D31" s="37"/>
      <c r="E31" s="37"/>
      <c r="F31" s="37"/>
      <c r="G31" s="37"/>
      <c r="H31" s="37"/>
      <c r="I31" s="37"/>
      <c r="J31" s="37"/>
      <c r="K31" s="37"/>
      <c r="L31" s="37"/>
      <c r="M31" s="37"/>
      <c r="N31" s="37"/>
      <c r="O31" s="37"/>
      <c r="P31" s="37"/>
      <c r="Q31" s="38"/>
      <c r="R31" s="38"/>
    </row>
    <row r="32" spans="1:18" ht="15.75" customHeight="1" x14ac:dyDescent="0.15">
      <c r="C32" s="2"/>
      <c r="M32" s="39"/>
    </row>
    <row r="33" spans="2:13" ht="21" customHeight="1" x14ac:dyDescent="0.15">
      <c r="B33" s="40"/>
      <c r="D33" s="40"/>
      <c r="E33" s="40"/>
      <c r="F33" s="40"/>
      <c r="M33" s="39"/>
    </row>
    <row r="34" spans="2:13" ht="21" customHeight="1" x14ac:dyDescent="0.15">
      <c r="B34" s="40"/>
      <c r="C34" s="31"/>
      <c r="D34" s="40"/>
      <c r="E34" s="40"/>
      <c r="F34" s="40"/>
    </row>
    <row r="35" spans="2:13" ht="21" customHeight="1" x14ac:dyDescent="0.15">
      <c r="B35" s="40"/>
      <c r="C35" s="31"/>
      <c r="D35" s="40"/>
      <c r="E35" s="40"/>
      <c r="F35" s="40"/>
    </row>
    <row r="36" spans="2:13" ht="21" customHeight="1" x14ac:dyDescent="0.15">
      <c r="C36" s="31"/>
      <c r="D36" s="40"/>
    </row>
    <row r="37" spans="2:13" ht="21" customHeight="1" x14ac:dyDescent="0.15">
      <c r="C37" s="31"/>
    </row>
    <row r="38" spans="2:13" ht="21" customHeight="1" x14ac:dyDescent="0.15">
      <c r="C38" s="31"/>
    </row>
    <row r="39" spans="2:13" ht="21" customHeight="1" x14ac:dyDescent="0.15"/>
  </sheetData>
  <sheetProtection algorithmName="SHA-512" hashValue="c5vqs/NZv+N8m0ufQGoM0P+BSDV5gteLYI6SZkDcHm7OMiIwwljVQZn4a58VUVognqnvVgDE7Cr1LYQA5hKjHQ==" saltValue="Y4Q1S8XcNNOr6xcFjkkw5g==" spinCount="100000" sheet="1" objects="1" scenarios="1"/>
  <mergeCells count="40">
    <mergeCell ref="A2:F4"/>
    <mergeCell ref="G2:R4"/>
    <mergeCell ref="A5:C5"/>
    <mergeCell ref="D5:R5"/>
    <mergeCell ref="C17:R17"/>
    <mergeCell ref="A6:C6"/>
    <mergeCell ref="D6:I6"/>
    <mergeCell ref="J6:K6"/>
    <mergeCell ref="A7:B20"/>
    <mergeCell ref="C7:R7"/>
    <mergeCell ref="C8:R8"/>
    <mergeCell ref="C9:R9"/>
    <mergeCell ref="C10:R10"/>
    <mergeCell ref="C11:R11"/>
    <mergeCell ref="Q6:R6"/>
    <mergeCell ref="L6:N6"/>
    <mergeCell ref="A30:R30"/>
    <mergeCell ref="C24:R24"/>
    <mergeCell ref="A25:R25"/>
    <mergeCell ref="H26:I26"/>
    <mergeCell ref="K26:R26"/>
    <mergeCell ref="A27:R27"/>
    <mergeCell ref="C28:F28"/>
    <mergeCell ref="G28:H28"/>
    <mergeCell ref="I28:N28"/>
    <mergeCell ref="O28:P28"/>
    <mergeCell ref="D29:F29"/>
    <mergeCell ref="G29:H29"/>
    <mergeCell ref="I29:O29"/>
    <mergeCell ref="A23:R23"/>
    <mergeCell ref="C12:R12"/>
    <mergeCell ref="C13:R13"/>
    <mergeCell ref="C14:R14"/>
    <mergeCell ref="C15:R15"/>
    <mergeCell ref="C16:R16"/>
    <mergeCell ref="C18:R18"/>
    <mergeCell ref="C19:R19"/>
    <mergeCell ref="C20:R20"/>
    <mergeCell ref="A21:R21"/>
    <mergeCell ref="A22:R22"/>
  </mergeCells>
  <phoneticPr fontId="1"/>
  <dataValidations count="8">
    <dataValidation type="list" allowBlank="1" showInputMessage="1" showErrorMessage="1" sqref="P6" xr:uid="{E98AE37D-6CA9-4647-B022-AD2F896C205D}">
      <formula1>"1,2,3,4,5,6"</formula1>
    </dataValidation>
    <dataValidation type="list" allowBlank="1" showInputMessage="1" showErrorMessage="1" sqref="K65501 JG65501 TC65501 ACY65501 AMU65501 AWQ65501 BGM65501 BQI65501 CAE65501 CKA65501 CTW65501 DDS65501 DNO65501 DXK65501 EHG65501 ERC65501 FAY65501 FKU65501 FUQ65501 GEM65501 GOI65501 GYE65501 HIA65501 HRW65501 IBS65501 ILO65501 IVK65501 JFG65501 JPC65501 JYY65501 KIU65501 KSQ65501 LCM65501 LMI65501 LWE65501 MGA65501 MPW65501 MZS65501 NJO65501 NTK65501 ODG65501 ONC65501 OWY65501 PGU65501 PQQ65501 QAM65501 QKI65501 QUE65501 REA65501 RNW65501 RXS65501 SHO65501 SRK65501 TBG65501 TLC65501 TUY65501 UEU65501 UOQ65501 UYM65501 VII65501 VSE65501 WCA65501 WLW65501 WVS65501 K131037 JG131037 TC131037 ACY131037 AMU131037 AWQ131037 BGM131037 BQI131037 CAE131037 CKA131037 CTW131037 DDS131037 DNO131037 DXK131037 EHG131037 ERC131037 FAY131037 FKU131037 FUQ131037 GEM131037 GOI131037 GYE131037 HIA131037 HRW131037 IBS131037 ILO131037 IVK131037 JFG131037 JPC131037 JYY131037 KIU131037 KSQ131037 LCM131037 LMI131037 LWE131037 MGA131037 MPW131037 MZS131037 NJO131037 NTK131037 ODG131037 ONC131037 OWY131037 PGU131037 PQQ131037 QAM131037 QKI131037 QUE131037 REA131037 RNW131037 RXS131037 SHO131037 SRK131037 TBG131037 TLC131037 TUY131037 UEU131037 UOQ131037 UYM131037 VII131037 VSE131037 WCA131037 WLW131037 WVS131037 K196573 JG196573 TC196573 ACY196573 AMU196573 AWQ196573 BGM196573 BQI196573 CAE196573 CKA196573 CTW196573 DDS196573 DNO196573 DXK196573 EHG196573 ERC196573 FAY196573 FKU196573 FUQ196573 GEM196573 GOI196573 GYE196573 HIA196573 HRW196573 IBS196573 ILO196573 IVK196573 JFG196573 JPC196573 JYY196573 KIU196573 KSQ196573 LCM196573 LMI196573 LWE196573 MGA196573 MPW196573 MZS196573 NJO196573 NTK196573 ODG196573 ONC196573 OWY196573 PGU196573 PQQ196573 QAM196573 QKI196573 QUE196573 REA196573 RNW196573 RXS196573 SHO196573 SRK196573 TBG196573 TLC196573 TUY196573 UEU196573 UOQ196573 UYM196573 VII196573 VSE196573 WCA196573 WLW196573 WVS196573 K262109 JG262109 TC262109 ACY262109 AMU262109 AWQ262109 BGM262109 BQI262109 CAE262109 CKA262109 CTW262109 DDS262109 DNO262109 DXK262109 EHG262109 ERC262109 FAY262109 FKU262109 FUQ262109 GEM262109 GOI262109 GYE262109 HIA262109 HRW262109 IBS262109 ILO262109 IVK262109 JFG262109 JPC262109 JYY262109 KIU262109 KSQ262109 LCM262109 LMI262109 LWE262109 MGA262109 MPW262109 MZS262109 NJO262109 NTK262109 ODG262109 ONC262109 OWY262109 PGU262109 PQQ262109 QAM262109 QKI262109 QUE262109 REA262109 RNW262109 RXS262109 SHO262109 SRK262109 TBG262109 TLC262109 TUY262109 UEU262109 UOQ262109 UYM262109 VII262109 VSE262109 WCA262109 WLW262109 WVS262109 K327645 JG327645 TC327645 ACY327645 AMU327645 AWQ327645 BGM327645 BQI327645 CAE327645 CKA327645 CTW327645 DDS327645 DNO327645 DXK327645 EHG327645 ERC327645 FAY327645 FKU327645 FUQ327645 GEM327645 GOI327645 GYE327645 HIA327645 HRW327645 IBS327645 ILO327645 IVK327645 JFG327645 JPC327645 JYY327645 KIU327645 KSQ327645 LCM327645 LMI327645 LWE327645 MGA327645 MPW327645 MZS327645 NJO327645 NTK327645 ODG327645 ONC327645 OWY327645 PGU327645 PQQ327645 QAM327645 QKI327645 QUE327645 REA327645 RNW327645 RXS327645 SHO327645 SRK327645 TBG327645 TLC327645 TUY327645 UEU327645 UOQ327645 UYM327645 VII327645 VSE327645 WCA327645 WLW327645 WVS327645 K393181 JG393181 TC393181 ACY393181 AMU393181 AWQ393181 BGM393181 BQI393181 CAE393181 CKA393181 CTW393181 DDS393181 DNO393181 DXK393181 EHG393181 ERC393181 FAY393181 FKU393181 FUQ393181 GEM393181 GOI393181 GYE393181 HIA393181 HRW393181 IBS393181 ILO393181 IVK393181 JFG393181 JPC393181 JYY393181 KIU393181 KSQ393181 LCM393181 LMI393181 LWE393181 MGA393181 MPW393181 MZS393181 NJO393181 NTK393181 ODG393181 ONC393181 OWY393181 PGU393181 PQQ393181 QAM393181 QKI393181 QUE393181 REA393181 RNW393181 RXS393181 SHO393181 SRK393181 TBG393181 TLC393181 TUY393181 UEU393181 UOQ393181 UYM393181 VII393181 VSE393181 WCA393181 WLW393181 WVS393181 K458717 JG458717 TC458717 ACY458717 AMU458717 AWQ458717 BGM458717 BQI458717 CAE458717 CKA458717 CTW458717 DDS458717 DNO458717 DXK458717 EHG458717 ERC458717 FAY458717 FKU458717 FUQ458717 GEM458717 GOI458717 GYE458717 HIA458717 HRW458717 IBS458717 ILO458717 IVK458717 JFG458717 JPC458717 JYY458717 KIU458717 KSQ458717 LCM458717 LMI458717 LWE458717 MGA458717 MPW458717 MZS458717 NJO458717 NTK458717 ODG458717 ONC458717 OWY458717 PGU458717 PQQ458717 QAM458717 QKI458717 QUE458717 REA458717 RNW458717 RXS458717 SHO458717 SRK458717 TBG458717 TLC458717 TUY458717 UEU458717 UOQ458717 UYM458717 VII458717 VSE458717 WCA458717 WLW458717 WVS458717 K524253 JG524253 TC524253 ACY524253 AMU524253 AWQ524253 BGM524253 BQI524253 CAE524253 CKA524253 CTW524253 DDS524253 DNO524253 DXK524253 EHG524253 ERC524253 FAY524253 FKU524253 FUQ524253 GEM524253 GOI524253 GYE524253 HIA524253 HRW524253 IBS524253 ILO524253 IVK524253 JFG524253 JPC524253 JYY524253 KIU524253 KSQ524253 LCM524253 LMI524253 LWE524253 MGA524253 MPW524253 MZS524253 NJO524253 NTK524253 ODG524253 ONC524253 OWY524253 PGU524253 PQQ524253 QAM524253 QKI524253 QUE524253 REA524253 RNW524253 RXS524253 SHO524253 SRK524253 TBG524253 TLC524253 TUY524253 UEU524253 UOQ524253 UYM524253 VII524253 VSE524253 WCA524253 WLW524253 WVS524253 K589789 JG589789 TC589789 ACY589789 AMU589789 AWQ589789 BGM589789 BQI589789 CAE589789 CKA589789 CTW589789 DDS589789 DNO589789 DXK589789 EHG589789 ERC589789 FAY589789 FKU589789 FUQ589789 GEM589789 GOI589789 GYE589789 HIA589789 HRW589789 IBS589789 ILO589789 IVK589789 JFG589789 JPC589789 JYY589789 KIU589789 KSQ589789 LCM589789 LMI589789 LWE589789 MGA589789 MPW589789 MZS589789 NJO589789 NTK589789 ODG589789 ONC589789 OWY589789 PGU589789 PQQ589789 QAM589789 QKI589789 QUE589789 REA589789 RNW589789 RXS589789 SHO589789 SRK589789 TBG589789 TLC589789 TUY589789 UEU589789 UOQ589789 UYM589789 VII589789 VSE589789 WCA589789 WLW589789 WVS589789 K655325 JG655325 TC655325 ACY655325 AMU655325 AWQ655325 BGM655325 BQI655325 CAE655325 CKA655325 CTW655325 DDS655325 DNO655325 DXK655325 EHG655325 ERC655325 FAY655325 FKU655325 FUQ655325 GEM655325 GOI655325 GYE655325 HIA655325 HRW655325 IBS655325 ILO655325 IVK655325 JFG655325 JPC655325 JYY655325 KIU655325 KSQ655325 LCM655325 LMI655325 LWE655325 MGA655325 MPW655325 MZS655325 NJO655325 NTK655325 ODG655325 ONC655325 OWY655325 PGU655325 PQQ655325 QAM655325 QKI655325 QUE655325 REA655325 RNW655325 RXS655325 SHO655325 SRK655325 TBG655325 TLC655325 TUY655325 UEU655325 UOQ655325 UYM655325 VII655325 VSE655325 WCA655325 WLW655325 WVS655325 K720861 JG720861 TC720861 ACY720861 AMU720861 AWQ720861 BGM720861 BQI720861 CAE720861 CKA720861 CTW720861 DDS720861 DNO720861 DXK720861 EHG720861 ERC720861 FAY720861 FKU720861 FUQ720861 GEM720861 GOI720861 GYE720861 HIA720861 HRW720861 IBS720861 ILO720861 IVK720861 JFG720861 JPC720861 JYY720861 KIU720861 KSQ720861 LCM720861 LMI720861 LWE720861 MGA720861 MPW720861 MZS720861 NJO720861 NTK720861 ODG720861 ONC720861 OWY720861 PGU720861 PQQ720861 QAM720861 QKI720861 QUE720861 REA720861 RNW720861 RXS720861 SHO720861 SRK720861 TBG720861 TLC720861 TUY720861 UEU720861 UOQ720861 UYM720861 VII720861 VSE720861 WCA720861 WLW720861 WVS720861 K786397 JG786397 TC786397 ACY786397 AMU786397 AWQ786397 BGM786397 BQI786397 CAE786397 CKA786397 CTW786397 DDS786397 DNO786397 DXK786397 EHG786397 ERC786397 FAY786397 FKU786397 FUQ786397 GEM786397 GOI786397 GYE786397 HIA786397 HRW786397 IBS786397 ILO786397 IVK786397 JFG786397 JPC786397 JYY786397 KIU786397 KSQ786397 LCM786397 LMI786397 LWE786397 MGA786397 MPW786397 MZS786397 NJO786397 NTK786397 ODG786397 ONC786397 OWY786397 PGU786397 PQQ786397 QAM786397 QKI786397 QUE786397 REA786397 RNW786397 RXS786397 SHO786397 SRK786397 TBG786397 TLC786397 TUY786397 UEU786397 UOQ786397 UYM786397 VII786397 VSE786397 WCA786397 WLW786397 WVS786397 K851933 JG851933 TC851933 ACY851933 AMU851933 AWQ851933 BGM851933 BQI851933 CAE851933 CKA851933 CTW851933 DDS851933 DNO851933 DXK851933 EHG851933 ERC851933 FAY851933 FKU851933 FUQ851933 GEM851933 GOI851933 GYE851933 HIA851933 HRW851933 IBS851933 ILO851933 IVK851933 JFG851933 JPC851933 JYY851933 KIU851933 KSQ851933 LCM851933 LMI851933 LWE851933 MGA851933 MPW851933 MZS851933 NJO851933 NTK851933 ODG851933 ONC851933 OWY851933 PGU851933 PQQ851933 QAM851933 QKI851933 QUE851933 REA851933 RNW851933 RXS851933 SHO851933 SRK851933 TBG851933 TLC851933 TUY851933 UEU851933 UOQ851933 UYM851933 VII851933 VSE851933 WCA851933 WLW851933 WVS851933 K917469 JG917469 TC917469 ACY917469 AMU917469 AWQ917469 BGM917469 BQI917469 CAE917469 CKA917469 CTW917469 DDS917469 DNO917469 DXK917469 EHG917469 ERC917469 FAY917469 FKU917469 FUQ917469 GEM917469 GOI917469 GYE917469 HIA917469 HRW917469 IBS917469 ILO917469 IVK917469 JFG917469 JPC917469 JYY917469 KIU917469 KSQ917469 LCM917469 LMI917469 LWE917469 MGA917469 MPW917469 MZS917469 NJO917469 NTK917469 ODG917469 ONC917469 OWY917469 PGU917469 PQQ917469 QAM917469 QKI917469 QUE917469 REA917469 RNW917469 RXS917469 SHO917469 SRK917469 TBG917469 TLC917469 TUY917469 UEU917469 UOQ917469 UYM917469 VII917469 VSE917469 WCA917469 WLW917469 WVS917469 K983005 JG983005 TC983005 ACY983005 AMU983005 AWQ983005 BGM983005 BQI983005 CAE983005 CKA983005 CTW983005 DDS983005 DNO983005 DXK983005 EHG983005 ERC983005 FAY983005 FKU983005 FUQ983005 GEM983005 GOI983005 GYE983005 HIA983005 HRW983005 IBS983005 ILO983005 IVK983005 JFG983005 JPC983005 JYY983005 KIU983005 KSQ983005 LCM983005 LMI983005 LWE983005 MGA983005 MPW983005 MZS983005 NJO983005 NTK983005 ODG983005 ONC983005 OWY983005 PGU983005 PQQ983005 QAM983005 QKI983005 QUE983005 REA983005 RNW983005 RXS983005 SHO983005 SRK983005 TBG983005 TLC983005 TUY983005 UEU983005 UOQ983005 UYM983005 VII983005 VSE983005 WCA983005 WLW983005 WVS983005" xr:uid="{C3B45B22-C08D-4B17-82AC-690AB04EA083}">
      <formula1>"1980,1981,1982,1983,1984,1985,1986,1987,1988,1989,1990,1991,1992,1993,1994,1995,1996,1997,1998,1999,2000,2001,2002,2003,2004,2005,2006,2007,2008,2009,2010"</formula1>
    </dataValidation>
    <dataValidation type="list" allowBlank="1" showInputMessage="1" showErrorMessage="1" sqref="L65501 JH65501 TD65501 ACZ65501 AMV65501 AWR65501 BGN65501 BQJ65501 CAF65501 CKB65501 CTX65501 DDT65501 DNP65501 DXL65501 EHH65501 ERD65501 FAZ65501 FKV65501 FUR65501 GEN65501 GOJ65501 GYF65501 HIB65501 HRX65501 IBT65501 ILP65501 IVL65501 JFH65501 JPD65501 JYZ65501 KIV65501 KSR65501 LCN65501 LMJ65501 LWF65501 MGB65501 MPX65501 MZT65501 NJP65501 NTL65501 ODH65501 OND65501 OWZ65501 PGV65501 PQR65501 QAN65501 QKJ65501 QUF65501 REB65501 RNX65501 RXT65501 SHP65501 SRL65501 TBH65501 TLD65501 TUZ65501 UEV65501 UOR65501 UYN65501 VIJ65501 VSF65501 WCB65501 WLX65501 WVT65501 L131037 JH131037 TD131037 ACZ131037 AMV131037 AWR131037 BGN131037 BQJ131037 CAF131037 CKB131037 CTX131037 DDT131037 DNP131037 DXL131037 EHH131037 ERD131037 FAZ131037 FKV131037 FUR131037 GEN131037 GOJ131037 GYF131037 HIB131037 HRX131037 IBT131037 ILP131037 IVL131037 JFH131037 JPD131037 JYZ131037 KIV131037 KSR131037 LCN131037 LMJ131037 LWF131037 MGB131037 MPX131037 MZT131037 NJP131037 NTL131037 ODH131037 OND131037 OWZ131037 PGV131037 PQR131037 QAN131037 QKJ131037 QUF131037 REB131037 RNX131037 RXT131037 SHP131037 SRL131037 TBH131037 TLD131037 TUZ131037 UEV131037 UOR131037 UYN131037 VIJ131037 VSF131037 WCB131037 WLX131037 WVT131037 L196573 JH196573 TD196573 ACZ196573 AMV196573 AWR196573 BGN196573 BQJ196573 CAF196573 CKB196573 CTX196573 DDT196573 DNP196573 DXL196573 EHH196573 ERD196573 FAZ196573 FKV196573 FUR196573 GEN196573 GOJ196573 GYF196573 HIB196573 HRX196573 IBT196573 ILP196573 IVL196573 JFH196573 JPD196573 JYZ196573 KIV196573 KSR196573 LCN196573 LMJ196573 LWF196573 MGB196573 MPX196573 MZT196573 NJP196573 NTL196573 ODH196573 OND196573 OWZ196573 PGV196573 PQR196573 QAN196573 QKJ196573 QUF196573 REB196573 RNX196573 RXT196573 SHP196573 SRL196573 TBH196573 TLD196573 TUZ196573 UEV196573 UOR196573 UYN196573 VIJ196573 VSF196573 WCB196573 WLX196573 WVT196573 L262109 JH262109 TD262109 ACZ262109 AMV262109 AWR262109 BGN262109 BQJ262109 CAF262109 CKB262109 CTX262109 DDT262109 DNP262109 DXL262109 EHH262109 ERD262109 FAZ262109 FKV262109 FUR262109 GEN262109 GOJ262109 GYF262109 HIB262109 HRX262109 IBT262109 ILP262109 IVL262109 JFH262109 JPD262109 JYZ262109 KIV262109 KSR262109 LCN262109 LMJ262109 LWF262109 MGB262109 MPX262109 MZT262109 NJP262109 NTL262109 ODH262109 OND262109 OWZ262109 PGV262109 PQR262109 QAN262109 QKJ262109 QUF262109 REB262109 RNX262109 RXT262109 SHP262109 SRL262109 TBH262109 TLD262109 TUZ262109 UEV262109 UOR262109 UYN262109 VIJ262109 VSF262109 WCB262109 WLX262109 WVT262109 L327645 JH327645 TD327645 ACZ327645 AMV327645 AWR327645 BGN327645 BQJ327645 CAF327645 CKB327645 CTX327645 DDT327645 DNP327645 DXL327645 EHH327645 ERD327645 FAZ327645 FKV327645 FUR327645 GEN327645 GOJ327645 GYF327645 HIB327645 HRX327645 IBT327645 ILP327645 IVL327645 JFH327645 JPD327645 JYZ327645 KIV327645 KSR327645 LCN327645 LMJ327645 LWF327645 MGB327645 MPX327645 MZT327645 NJP327645 NTL327645 ODH327645 OND327645 OWZ327645 PGV327645 PQR327645 QAN327645 QKJ327645 QUF327645 REB327645 RNX327645 RXT327645 SHP327645 SRL327645 TBH327645 TLD327645 TUZ327645 UEV327645 UOR327645 UYN327645 VIJ327645 VSF327645 WCB327645 WLX327645 WVT327645 L393181 JH393181 TD393181 ACZ393181 AMV393181 AWR393181 BGN393181 BQJ393181 CAF393181 CKB393181 CTX393181 DDT393181 DNP393181 DXL393181 EHH393181 ERD393181 FAZ393181 FKV393181 FUR393181 GEN393181 GOJ393181 GYF393181 HIB393181 HRX393181 IBT393181 ILP393181 IVL393181 JFH393181 JPD393181 JYZ393181 KIV393181 KSR393181 LCN393181 LMJ393181 LWF393181 MGB393181 MPX393181 MZT393181 NJP393181 NTL393181 ODH393181 OND393181 OWZ393181 PGV393181 PQR393181 QAN393181 QKJ393181 QUF393181 REB393181 RNX393181 RXT393181 SHP393181 SRL393181 TBH393181 TLD393181 TUZ393181 UEV393181 UOR393181 UYN393181 VIJ393181 VSF393181 WCB393181 WLX393181 WVT393181 L458717 JH458717 TD458717 ACZ458717 AMV458717 AWR458717 BGN458717 BQJ458717 CAF458717 CKB458717 CTX458717 DDT458717 DNP458717 DXL458717 EHH458717 ERD458717 FAZ458717 FKV458717 FUR458717 GEN458717 GOJ458717 GYF458717 HIB458717 HRX458717 IBT458717 ILP458717 IVL458717 JFH458717 JPD458717 JYZ458717 KIV458717 KSR458717 LCN458717 LMJ458717 LWF458717 MGB458717 MPX458717 MZT458717 NJP458717 NTL458717 ODH458717 OND458717 OWZ458717 PGV458717 PQR458717 QAN458717 QKJ458717 QUF458717 REB458717 RNX458717 RXT458717 SHP458717 SRL458717 TBH458717 TLD458717 TUZ458717 UEV458717 UOR458717 UYN458717 VIJ458717 VSF458717 WCB458717 WLX458717 WVT458717 L524253 JH524253 TD524253 ACZ524253 AMV524253 AWR524253 BGN524253 BQJ524253 CAF524253 CKB524253 CTX524253 DDT524253 DNP524253 DXL524253 EHH524253 ERD524253 FAZ524253 FKV524253 FUR524253 GEN524253 GOJ524253 GYF524253 HIB524253 HRX524253 IBT524253 ILP524253 IVL524253 JFH524253 JPD524253 JYZ524253 KIV524253 KSR524253 LCN524253 LMJ524253 LWF524253 MGB524253 MPX524253 MZT524253 NJP524253 NTL524253 ODH524253 OND524253 OWZ524253 PGV524253 PQR524253 QAN524253 QKJ524253 QUF524253 REB524253 RNX524253 RXT524253 SHP524253 SRL524253 TBH524253 TLD524253 TUZ524253 UEV524253 UOR524253 UYN524253 VIJ524253 VSF524253 WCB524253 WLX524253 WVT524253 L589789 JH589789 TD589789 ACZ589789 AMV589789 AWR589789 BGN589789 BQJ589789 CAF589789 CKB589789 CTX589789 DDT589789 DNP589789 DXL589789 EHH589789 ERD589789 FAZ589789 FKV589789 FUR589789 GEN589789 GOJ589789 GYF589789 HIB589789 HRX589789 IBT589789 ILP589789 IVL589789 JFH589789 JPD589789 JYZ589789 KIV589789 KSR589789 LCN589789 LMJ589789 LWF589789 MGB589789 MPX589789 MZT589789 NJP589789 NTL589789 ODH589789 OND589789 OWZ589789 PGV589789 PQR589789 QAN589789 QKJ589789 QUF589789 REB589789 RNX589789 RXT589789 SHP589789 SRL589789 TBH589789 TLD589789 TUZ589789 UEV589789 UOR589789 UYN589789 VIJ589789 VSF589789 WCB589789 WLX589789 WVT589789 L655325 JH655325 TD655325 ACZ655325 AMV655325 AWR655325 BGN655325 BQJ655325 CAF655325 CKB655325 CTX655325 DDT655325 DNP655325 DXL655325 EHH655325 ERD655325 FAZ655325 FKV655325 FUR655325 GEN655325 GOJ655325 GYF655325 HIB655325 HRX655325 IBT655325 ILP655325 IVL655325 JFH655325 JPD655325 JYZ655325 KIV655325 KSR655325 LCN655325 LMJ655325 LWF655325 MGB655325 MPX655325 MZT655325 NJP655325 NTL655325 ODH655325 OND655325 OWZ655325 PGV655325 PQR655325 QAN655325 QKJ655325 QUF655325 REB655325 RNX655325 RXT655325 SHP655325 SRL655325 TBH655325 TLD655325 TUZ655325 UEV655325 UOR655325 UYN655325 VIJ655325 VSF655325 WCB655325 WLX655325 WVT655325 L720861 JH720861 TD720861 ACZ720861 AMV720861 AWR720861 BGN720861 BQJ720861 CAF720861 CKB720861 CTX720861 DDT720861 DNP720861 DXL720861 EHH720861 ERD720861 FAZ720861 FKV720861 FUR720861 GEN720861 GOJ720861 GYF720861 HIB720861 HRX720861 IBT720861 ILP720861 IVL720861 JFH720861 JPD720861 JYZ720861 KIV720861 KSR720861 LCN720861 LMJ720861 LWF720861 MGB720861 MPX720861 MZT720861 NJP720861 NTL720861 ODH720861 OND720861 OWZ720861 PGV720861 PQR720861 QAN720861 QKJ720861 QUF720861 REB720861 RNX720861 RXT720861 SHP720861 SRL720861 TBH720861 TLD720861 TUZ720861 UEV720861 UOR720861 UYN720861 VIJ720861 VSF720861 WCB720861 WLX720861 WVT720861 L786397 JH786397 TD786397 ACZ786397 AMV786397 AWR786397 BGN786397 BQJ786397 CAF786397 CKB786397 CTX786397 DDT786397 DNP786397 DXL786397 EHH786397 ERD786397 FAZ786397 FKV786397 FUR786397 GEN786397 GOJ786397 GYF786397 HIB786397 HRX786397 IBT786397 ILP786397 IVL786397 JFH786397 JPD786397 JYZ786397 KIV786397 KSR786397 LCN786397 LMJ786397 LWF786397 MGB786397 MPX786397 MZT786397 NJP786397 NTL786397 ODH786397 OND786397 OWZ786397 PGV786397 PQR786397 QAN786397 QKJ786397 QUF786397 REB786397 RNX786397 RXT786397 SHP786397 SRL786397 TBH786397 TLD786397 TUZ786397 UEV786397 UOR786397 UYN786397 VIJ786397 VSF786397 WCB786397 WLX786397 WVT786397 L851933 JH851933 TD851933 ACZ851933 AMV851933 AWR851933 BGN851933 BQJ851933 CAF851933 CKB851933 CTX851933 DDT851933 DNP851933 DXL851933 EHH851933 ERD851933 FAZ851933 FKV851933 FUR851933 GEN851933 GOJ851933 GYF851933 HIB851933 HRX851933 IBT851933 ILP851933 IVL851933 JFH851933 JPD851933 JYZ851933 KIV851933 KSR851933 LCN851933 LMJ851933 LWF851933 MGB851933 MPX851933 MZT851933 NJP851933 NTL851933 ODH851933 OND851933 OWZ851933 PGV851933 PQR851933 QAN851933 QKJ851933 QUF851933 REB851933 RNX851933 RXT851933 SHP851933 SRL851933 TBH851933 TLD851933 TUZ851933 UEV851933 UOR851933 UYN851933 VIJ851933 VSF851933 WCB851933 WLX851933 WVT851933 L917469 JH917469 TD917469 ACZ917469 AMV917469 AWR917469 BGN917469 BQJ917469 CAF917469 CKB917469 CTX917469 DDT917469 DNP917469 DXL917469 EHH917469 ERD917469 FAZ917469 FKV917469 FUR917469 GEN917469 GOJ917469 GYF917469 HIB917469 HRX917469 IBT917469 ILP917469 IVL917469 JFH917469 JPD917469 JYZ917469 KIV917469 KSR917469 LCN917469 LMJ917469 LWF917469 MGB917469 MPX917469 MZT917469 NJP917469 NTL917469 ODH917469 OND917469 OWZ917469 PGV917469 PQR917469 QAN917469 QKJ917469 QUF917469 REB917469 RNX917469 RXT917469 SHP917469 SRL917469 TBH917469 TLD917469 TUZ917469 UEV917469 UOR917469 UYN917469 VIJ917469 VSF917469 WCB917469 WLX917469 WVT917469 L983005 JH983005 TD983005 ACZ983005 AMV983005 AWR983005 BGN983005 BQJ983005 CAF983005 CKB983005 CTX983005 DDT983005 DNP983005 DXL983005 EHH983005 ERD983005 FAZ983005 FKV983005 FUR983005 GEN983005 GOJ983005 GYF983005 HIB983005 HRX983005 IBT983005 ILP983005 IVL983005 JFH983005 JPD983005 JYZ983005 KIV983005 KSR983005 LCN983005 LMJ983005 LWF983005 MGB983005 MPX983005 MZT983005 NJP983005 NTL983005 ODH983005 OND983005 OWZ983005 PGV983005 PQR983005 QAN983005 QKJ983005 QUF983005 REB983005 RNX983005 RXT983005 SHP983005 SRL983005 TBH983005 TLD983005 TUZ983005 UEV983005 UOR983005 UYN983005 VIJ983005 VSF983005 WCB983005 WLX983005 WVT983005" xr:uid="{6DF02B2A-339C-430D-8E3B-044A34D1E78F}">
      <formula1>"1,2,3,4,5,6,7,8,9,10,11,12"</formula1>
    </dataValidation>
    <dataValidation type="list" allowBlank="1" showInputMessage="1" showErrorMessage="1" sqref="M65501 JI65501 TE65501 ADA65501 AMW65501 AWS65501 BGO65501 BQK65501 CAG65501 CKC65501 CTY65501 DDU65501 DNQ65501 DXM65501 EHI65501 ERE65501 FBA65501 FKW65501 FUS65501 GEO65501 GOK65501 GYG65501 HIC65501 HRY65501 IBU65501 ILQ65501 IVM65501 JFI65501 JPE65501 JZA65501 KIW65501 KSS65501 LCO65501 LMK65501 LWG65501 MGC65501 MPY65501 MZU65501 NJQ65501 NTM65501 ODI65501 ONE65501 OXA65501 PGW65501 PQS65501 QAO65501 QKK65501 QUG65501 REC65501 RNY65501 RXU65501 SHQ65501 SRM65501 TBI65501 TLE65501 TVA65501 UEW65501 UOS65501 UYO65501 VIK65501 VSG65501 WCC65501 WLY65501 WVU65501 M131037 JI131037 TE131037 ADA131037 AMW131037 AWS131037 BGO131037 BQK131037 CAG131037 CKC131037 CTY131037 DDU131037 DNQ131037 DXM131037 EHI131037 ERE131037 FBA131037 FKW131037 FUS131037 GEO131037 GOK131037 GYG131037 HIC131037 HRY131037 IBU131037 ILQ131037 IVM131037 JFI131037 JPE131037 JZA131037 KIW131037 KSS131037 LCO131037 LMK131037 LWG131037 MGC131037 MPY131037 MZU131037 NJQ131037 NTM131037 ODI131037 ONE131037 OXA131037 PGW131037 PQS131037 QAO131037 QKK131037 QUG131037 REC131037 RNY131037 RXU131037 SHQ131037 SRM131037 TBI131037 TLE131037 TVA131037 UEW131037 UOS131037 UYO131037 VIK131037 VSG131037 WCC131037 WLY131037 WVU131037 M196573 JI196573 TE196573 ADA196573 AMW196573 AWS196573 BGO196573 BQK196573 CAG196573 CKC196573 CTY196573 DDU196573 DNQ196573 DXM196573 EHI196573 ERE196573 FBA196573 FKW196573 FUS196573 GEO196573 GOK196573 GYG196573 HIC196573 HRY196573 IBU196573 ILQ196573 IVM196573 JFI196573 JPE196573 JZA196573 KIW196573 KSS196573 LCO196573 LMK196573 LWG196573 MGC196573 MPY196573 MZU196573 NJQ196573 NTM196573 ODI196573 ONE196573 OXA196573 PGW196573 PQS196573 QAO196573 QKK196573 QUG196573 REC196573 RNY196573 RXU196573 SHQ196573 SRM196573 TBI196573 TLE196573 TVA196573 UEW196573 UOS196573 UYO196573 VIK196573 VSG196573 WCC196573 WLY196573 WVU196573 M262109 JI262109 TE262109 ADA262109 AMW262109 AWS262109 BGO262109 BQK262109 CAG262109 CKC262109 CTY262109 DDU262109 DNQ262109 DXM262109 EHI262109 ERE262109 FBA262109 FKW262109 FUS262109 GEO262109 GOK262109 GYG262109 HIC262109 HRY262109 IBU262109 ILQ262109 IVM262109 JFI262109 JPE262109 JZA262109 KIW262109 KSS262109 LCO262109 LMK262109 LWG262109 MGC262109 MPY262109 MZU262109 NJQ262109 NTM262109 ODI262109 ONE262109 OXA262109 PGW262109 PQS262109 QAO262109 QKK262109 QUG262109 REC262109 RNY262109 RXU262109 SHQ262109 SRM262109 TBI262109 TLE262109 TVA262109 UEW262109 UOS262109 UYO262109 VIK262109 VSG262109 WCC262109 WLY262109 WVU262109 M327645 JI327645 TE327645 ADA327645 AMW327645 AWS327645 BGO327645 BQK327645 CAG327645 CKC327645 CTY327645 DDU327645 DNQ327645 DXM327645 EHI327645 ERE327645 FBA327645 FKW327645 FUS327645 GEO327645 GOK327645 GYG327645 HIC327645 HRY327645 IBU327645 ILQ327645 IVM327645 JFI327645 JPE327645 JZA327645 KIW327645 KSS327645 LCO327645 LMK327645 LWG327645 MGC327645 MPY327645 MZU327645 NJQ327645 NTM327645 ODI327645 ONE327645 OXA327645 PGW327645 PQS327645 QAO327645 QKK327645 QUG327645 REC327645 RNY327645 RXU327645 SHQ327645 SRM327645 TBI327645 TLE327645 TVA327645 UEW327645 UOS327645 UYO327645 VIK327645 VSG327645 WCC327645 WLY327645 WVU327645 M393181 JI393181 TE393181 ADA393181 AMW393181 AWS393181 BGO393181 BQK393181 CAG393181 CKC393181 CTY393181 DDU393181 DNQ393181 DXM393181 EHI393181 ERE393181 FBA393181 FKW393181 FUS393181 GEO393181 GOK393181 GYG393181 HIC393181 HRY393181 IBU393181 ILQ393181 IVM393181 JFI393181 JPE393181 JZA393181 KIW393181 KSS393181 LCO393181 LMK393181 LWG393181 MGC393181 MPY393181 MZU393181 NJQ393181 NTM393181 ODI393181 ONE393181 OXA393181 PGW393181 PQS393181 QAO393181 QKK393181 QUG393181 REC393181 RNY393181 RXU393181 SHQ393181 SRM393181 TBI393181 TLE393181 TVA393181 UEW393181 UOS393181 UYO393181 VIK393181 VSG393181 WCC393181 WLY393181 WVU393181 M458717 JI458717 TE458717 ADA458717 AMW458717 AWS458717 BGO458717 BQK458717 CAG458717 CKC458717 CTY458717 DDU458717 DNQ458717 DXM458717 EHI458717 ERE458717 FBA458717 FKW458717 FUS458717 GEO458717 GOK458717 GYG458717 HIC458717 HRY458717 IBU458717 ILQ458717 IVM458717 JFI458717 JPE458717 JZA458717 KIW458717 KSS458717 LCO458717 LMK458717 LWG458717 MGC458717 MPY458717 MZU458717 NJQ458717 NTM458717 ODI458717 ONE458717 OXA458717 PGW458717 PQS458717 QAO458717 QKK458717 QUG458717 REC458717 RNY458717 RXU458717 SHQ458717 SRM458717 TBI458717 TLE458717 TVA458717 UEW458717 UOS458717 UYO458717 VIK458717 VSG458717 WCC458717 WLY458717 WVU458717 M524253 JI524253 TE524253 ADA524253 AMW524253 AWS524253 BGO524253 BQK524253 CAG524253 CKC524253 CTY524253 DDU524253 DNQ524253 DXM524253 EHI524253 ERE524253 FBA524253 FKW524253 FUS524253 GEO524253 GOK524253 GYG524253 HIC524253 HRY524253 IBU524253 ILQ524253 IVM524253 JFI524253 JPE524253 JZA524253 KIW524253 KSS524253 LCO524253 LMK524253 LWG524253 MGC524253 MPY524253 MZU524253 NJQ524253 NTM524253 ODI524253 ONE524253 OXA524253 PGW524253 PQS524253 QAO524253 QKK524253 QUG524253 REC524253 RNY524253 RXU524253 SHQ524253 SRM524253 TBI524253 TLE524253 TVA524253 UEW524253 UOS524253 UYO524253 VIK524253 VSG524253 WCC524253 WLY524253 WVU524253 M589789 JI589789 TE589789 ADA589789 AMW589789 AWS589789 BGO589789 BQK589789 CAG589789 CKC589789 CTY589789 DDU589789 DNQ589789 DXM589789 EHI589789 ERE589789 FBA589789 FKW589789 FUS589789 GEO589789 GOK589789 GYG589789 HIC589789 HRY589789 IBU589789 ILQ589789 IVM589789 JFI589789 JPE589789 JZA589789 KIW589789 KSS589789 LCO589789 LMK589789 LWG589789 MGC589789 MPY589789 MZU589789 NJQ589789 NTM589789 ODI589789 ONE589789 OXA589789 PGW589789 PQS589789 QAO589789 QKK589789 QUG589789 REC589789 RNY589789 RXU589789 SHQ589789 SRM589789 TBI589789 TLE589789 TVA589789 UEW589789 UOS589789 UYO589789 VIK589789 VSG589789 WCC589789 WLY589789 WVU589789 M655325 JI655325 TE655325 ADA655325 AMW655325 AWS655325 BGO655325 BQK655325 CAG655325 CKC655325 CTY655325 DDU655325 DNQ655325 DXM655325 EHI655325 ERE655325 FBA655325 FKW655325 FUS655325 GEO655325 GOK655325 GYG655325 HIC655325 HRY655325 IBU655325 ILQ655325 IVM655325 JFI655325 JPE655325 JZA655325 KIW655325 KSS655325 LCO655325 LMK655325 LWG655325 MGC655325 MPY655325 MZU655325 NJQ655325 NTM655325 ODI655325 ONE655325 OXA655325 PGW655325 PQS655325 QAO655325 QKK655325 QUG655325 REC655325 RNY655325 RXU655325 SHQ655325 SRM655325 TBI655325 TLE655325 TVA655325 UEW655325 UOS655325 UYO655325 VIK655325 VSG655325 WCC655325 WLY655325 WVU655325 M720861 JI720861 TE720861 ADA720861 AMW720861 AWS720861 BGO720861 BQK720861 CAG720861 CKC720861 CTY720861 DDU720861 DNQ720861 DXM720861 EHI720861 ERE720861 FBA720861 FKW720861 FUS720861 GEO720861 GOK720861 GYG720861 HIC720861 HRY720861 IBU720861 ILQ720861 IVM720861 JFI720861 JPE720861 JZA720861 KIW720861 KSS720861 LCO720861 LMK720861 LWG720861 MGC720861 MPY720861 MZU720861 NJQ720861 NTM720861 ODI720861 ONE720861 OXA720861 PGW720861 PQS720861 QAO720861 QKK720861 QUG720861 REC720861 RNY720861 RXU720861 SHQ720861 SRM720861 TBI720861 TLE720861 TVA720861 UEW720861 UOS720861 UYO720861 VIK720861 VSG720861 WCC720861 WLY720861 WVU720861 M786397 JI786397 TE786397 ADA786397 AMW786397 AWS786397 BGO786397 BQK786397 CAG786397 CKC786397 CTY786397 DDU786397 DNQ786397 DXM786397 EHI786397 ERE786397 FBA786397 FKW786397 FUS786397 GEO786397 GOK786397 GYG786397 HIC786397 HRY786397 IBU786397 ILQ786397 IVM786397 JFI786397 JPE786397 JZA786397 KIW786397 KSS786397 LCO786397 LMK786397 LWG786397 MGC786397 MPY786397 MZU786397 NJQ786397 NTM786397 ODI786397 ONE786397 OXA786397 PGW786397 PQS786397 QAO786397 QKK786397 QUG786397 REC786397 RNY786397 RXU786397 SHQ786397 SRM786397 TBI786397 TLE786397 TVA786397 UEW786397 UOS786397 UYO786397 VIK786397 VSG786397 WCC786397 WLY786397 WVU786397 M851933 JI851933 TE851933 ADA851933 AMW851933 AWS851933 BGO851933 BQK851933 CAG851933 CKC851933 CTY851933 DDU851933 DNQ851933 DXM851933 EHI851933 ERE851933 FBA851933 FKW851933 FUS851933 GEO851933 GOK851933 GYG851933 HIC851933 HRY851933 IBU851933 ILQ851933 IVM851933 JFI851933 JPE851933 JZA851933 KIW851933 KSS851933 LCO851933 LMK851933 LWG851933 MGC851933 MPY851933 MZU851933 NJQ851933 NTM851933 ODI851933 ONE851933 OXA851933 PGW851933 PQS851933 QAO851933 QKK851933 QUG851933 REC851933 RNY851933 RXU851933 SHQ851933 SRM851933 TBI851933 TLE851933 TVA851933 UEW851933 UOS851933 UYO851933 VIK851933 VSG851933 WCC851933 WLY851933 WVU851933 M917469 JI917469 TE917469 ADA917469 AMW917469 AWS917469 BGO917469 BQK917469 CAG917469 CKC917469 CTY917469 DDU917469 DNQ917469 DXM917469 EHI917469 ERE917469 FBA917469 FKW917469 FUS917469 GEO917469 GOK917469 GYG917469 HIC917469 HRY917469 IBU917469 ILQ917469 IVM917469 JFI917469 JPE917469 JZA917469 KIW917469 KSS917469 LCO917469 LMK917469 LWG917469 MGC917469 MPY917469 MZU917469 NJQ917469 NTM917469 ODI917469 ONE917469 OXA917469 PGW917469 PQS917469 QAO917469 QKK917469 QUG917469 REC917469 RNY917469 RXU917469 SHQ917469 SRM917469 TBI917469 TLE917469 TVA917469 UEW917469 UOS917469 UYO917469 VIK917469 VSG917469 WCC917469 WLY917469 WVU917469 M983005 JI983005 TE983005 ADA983005 AMW983005 AWS983005 BGO983005 BQK983005 CAG983005 CKC983005 CTY983005 DDU983005 DNQ983005 DXM983005 EHI983005 ERE983005 FBA983005 FKW983005 FUS983005 GEO983005 GOK983005 GYG983005 HIC983005 HRY983005 IBU983005 ILQ983005 IVM983005 JFI983005 JPE983005 JZA983005 KIW983005 KSS983005 LCO983005 LMK983005 LWG983005 MGC983005 MPY983005 MZU983005 NJQ983005 NTM983005 ODI983005 ONE983005 OXA983005 PGW983005 PQS983005 QAO983005 QKK983005 QUG983005 REC983005 RNY983005 RXU983005 SHQ983005 SRM983005 TBI983005 TLE983005 TVA983005 UEW983005 UOS983005 UYO983005 VIK983005 VSG983005 WCC983005 WLY983005 WVU983005 O65511:O65512 JK65511:JK65512 TG65511:TG65512 ADC65511:ADC65512 AMY65511:AMY65512 AWU65511:AWU65512 BGQ65511:BGQ65512 BQM65511:BQM65512 CAI65511:CAI65512 CKE65511:CKE65512 CUA65511:CUA65512 DDW65511:DDW65512 DNS65511:DNS65512 DXO65511:DXO65512 EHK65511:EHK65512 ERG65511:ERG65512 FBC65511:FBC65512 FKY65511:FKY65512 FUU65511:FUU65512 GEQ65511:GEQ65512 GOM65511:GOM65512 GYI65511:GYI65512 HIE65511:HIE65512 HSA65511:HSA65512 IBW65511:IBW65512 ILS65511:ILS65512 IVO65511:IVO65512 JFK65511:JFK65512 JPG65511:JPG65512 JZC65511:JZC65512 KIY65511:KIY65512 KSU65511:KSU65512 LCQ65511:LCQ65512 LMM65511:LMM65512 LWI65511:LWI65512 MGE65511:MGE65512 MQA65511:MQA65512 MZW65511:MZW65512 NJS65511:NJS65512 NTO65511:NTO65512 ODK65511:ODK65512 ONG65511:ONG65512 OXC65511:OXC65512 PGY65511:PGY65512 PQU65511:PQU65512 QAQ65511:QAQ65512 QKM65511:QKM65512 QUI65511:QUI65512 REE65511:REE65512 ROA65511:ROA65512 RXW65511:RXW65512 SHS65511:SHS65512 SRO65511:SRO65512 TBK65511:TBK65512 TLG65511:TLG65512 TVC65511:TVC65512 UEY65511:UEY65512 UOU65511:UOU65512 UYQ65511:UYQ65512 VIM65511:VIM65512 VSI65511:VSI65512 WCE65511:WCE65512 WMA65511:WMA65512 WVW65511:WVW65512 O131047:O131048 JK131047:JK131048 TG131047:TG131048 ADC131047:ADC131048 AMY131047:AMY131048 AWU131047:AWU131048 BGQ131047:BGQ131048 BQM131047:BQM131048 CAI131047:CAI131048 CKE131047:CKE131048 CUA131047:CUA131048 DDW131047:DDW131048 DNS131047:DNS131048 DXO131047:DXO131048 EHK131047:EHK131048 ERG131047:ERG131048 FBC131047:FBC131048 FKY131047:FKY131048 FUU131047:FUU131048 GEQ131047:GEQ131048 GOM131047:GOM131048 GYI131047:GYI131048 HIE131047:HIE131048 HSA131047:HSA131048 IBW131047:IBW131048 ILS131047:ILS131048 IVO131047:IVO131048 JFK131047:JFK131048 JPG131047:JPG131048 JZC131047:JZC131048 KIY131047:KIY131048 KSU131047:KSU131048 LCQ131047:LCQ131048 LMM131047:LMM131048 LWI131047:LWI131048 MGE131047:MGE131048 MQA131047:MQA131048 MZW131047:MZW131048 NJS131047:NJS131048 NTO131047:NTO131048 ODK131047:ODK131048 ONG131047:ONG131048 OXC131047:OXC131048 PGY131047:PGY131048 PQU131047:PQU131048 QAQ131047:QAQ131048 QKM131047:QKM131048 QUI131047:QUI131048 REE131047:REE131048 ROA131047:ROA131048 RXW131047:RXW131048 SHS131047:SHS131048 SRO131047:SRO131048 TBK131047:TBK131048 TLG131047:TLG131048 TVC131047:TVC131048 UEY131047:UEY131048 UOU131047:UOU131048 UYQ131047:UYQ131048 VIM131047:VIM131048 VSI131047:VSI131048 WCE131047:WCE131048 WMA131047:WMA131048 WVW131047:WVW131048 O196583:O196584 JK196583:JK196584 TG196583:TG196584 ADC196583:ADC196584 AMY196583:AMY196584 AWU196583:AWU196584 BGQ196583:BGQ196584 BQM196583:BQM196584 CAI196583:CAI196584 CKE196583:CKE196584 CUA196583:CUA196584 DDW196583:DDW196584 DNS196583:DNS196584 DXO196583:DXO196584 EHK196583:EHK196584 ERG196583:ERG196584 FBC196583:FBC196584 FKY196583:FKY196584 FUU196583:FUU196584 GEQ196583:GEQ196584 GOM196583:GOM196584 GYI196583:GYI196584 HIE196583:HIE196584 HSA196583:HSA196584 IBW196583:IBW196584 ILS196583:ILS196584 IVO196583:IVO196584 JFK196583:JFK196584 JPG196583:JPG196584 JZC196583:JZC196584 KIY196583:KIY196584 KSU196583:KSU196584 LCQ196583:LCQ196584 LMM196583:LMM196584 LWI196583:LWI196584 MGE196583:MGE196584 MQA196583:MQA196584 MZW196583:MZW196584 NJS196583:NJS196584 NTO196583:NTO196584 ODK196583:ODK196584 ONG196583:ONG196584 OXC196583:OXC196584 PGY196583:PGY196584 PQU196583:PQU196584 QAQ196583:QAQ196584 QKM196583:QKM196584 QUI196583:QUI196584 REE196583:REE196584 ROA196583:ROA196584 RXW196583:RXW196584 SHS196583:SHS196584 SRO196583:SRO196584 TBK196583:TBK196584 TLG196583:TLG196584 TVC196583:TVC196584 UEY196583:UEY196584 UOU196583:UOU196584 UYQ196583:UYQ196584 VIM196583:VIM196584 VSI196583:VSI196584 WCE196583:WCE196584 WMA196583:WMA196584 WVW196583:WVW196584 O262119:O262120 JK262119:JK262120 TG262119:TG262120 ADC262119:ADC262120 AMY262119:AMY262120 AWU262119:AWU262120 BGQ262119:BGQ262120 BQM262119:BQM262120 CAI262119:CAI262120 CKE262119:CKE262120 CUA262119:CUA262120 DDW262119:DDW262120 DNS262119:DNS262120 DXO262119:DXO262120 EHK262119:EHK262120 ERG262119:ERG262120 FBC262119:FBC262120 FKY262119:FKY262120 FUU262119:FUU262120 GEQ262119:GEQ262120 GOM262119:GOM262120 GYI262119:GYI262120 HIE262119:HIE262120 HSA262119:HSA262120 IBW262119:IBW262120 ILS262119:ILS262120 IVO262119:IVO262120 JFK262119:JFK262120 JPG262119:JPG262120 JZC262119:JZC262120 KIY262119:KIY262120 KSU262119:KSU262120 LCQ262119:LCQ262120 LMM262119:LMM262120 LWI262119:LWI262120 MGE262119:MGE262120 MQA262119:MQA262120 MZW262119:MZW262120 NJS262119:NJS262120 NTO262119:NTO262120 ODK262119:ODK262120 ONG262119:ONG262120 OXC262119:OXC262120 PGY262119:PGY262120 PQU262119:PQU262120 QAQ262119:QAQ262120 QKM262119:QKM262120 QUI262119:QUI262120 REE262119:REE262120 ROA262119:ROA262120 RXW262119:RXW262120 SHS262119:SHS262120 SRO262119:SRO262120 TBK262119:TBK262120 TLG262119:TLG262120 TVC262119:TVC262120 UEY262119:UEY262120 UOU262119:UOU262120 UYQ262119:UYQ262120 VIM262119:VIM262120 VSI262119:VSI262120 WCE262119:WCE262120 WMA262119:WMA262120 WVW262119:WVW262120 O327655:O327656 JK327655:JK327656 TG327655:TG327656 ADC327655:ADC327656 AMY327655:AMY327656 AWU327655:AWU327656 BGQ327655:BGQ327656 BQM327655:BQM327656 CAI327655:CAI327656 CKE327655:CKE327656 CUA327655:CUA327656 DDW327655:DDW327656 DNS327655:DNS327656 DXO327655:DXO327656 EHK327655:EHK327656 ERG327655:ERG327656 FBC327655:FBC327656 FKY327655:FKY327656 FUU327655:FUU327656 GEQ327655:GEQ327656 GOM327655:GOM327656 GYI327655:GYI327656 HIE327655:HIE327656 HSA327655:HSA327656 IBW327655:IBW327656 ILS327655:ILS327656 IVO327655:IVO327656 JFK327655:JFK327656 JPG327655:JPG327656 JZC327655:JZC327656 KIY327655:KIY327656 KSU327655:KSU327656 LCQ327655:LCQ327656 LMM327655:LMM327656 LWI327655:LWI327656 MGE327655:MGE327656 MQA327655:MQA327656 MZW327655:MZW327656 NJS327655:NJS327656 NTO327655:NTO327656 ODK327655:ODK327656 ONG327655:ONG327656 OXC327655:OXC327656 PGY327655:PGY327656 PQU327655:PQU327656 QAQ327655:QAQ327656 QKM327655:QKM327656 QUI327655:QUI327656 REE327655:REE327656 ROA327655:ROA327656 RXW327655:RXW327656 SHS327655:SHS327656 SRO327655:SRO327656 TBK327655:TBK327656 TLG327655:TLG327656 TVC327655:TVC327656 UEY327655:UEY327656 UOU327655:UOU327656 UYQ327655:UYQ327656 VIM327655:VIM327656 VSI327655:VSI327656 WCE327655:WCE327656 WMA327655:WMA327656 WVW327655:WVW327656 O393191:O393192 JK393191:JK393192 TG393191:TG393192 ADC393191:ADC393192 AMY393191:AMY393192 AWU393191:AWU393192 BGQ393191:BGQ393192 BQM393191:BQM393192 CAI393191:CAI393192 CKE393191:CKE393192 CUA393191:CUA393192 DDW393191:DDW393192 DNS393191:DNS393192 DXO393191:DXO393192 EHK393191:EHK393192 ERG393191:ERG393192 FBC393191:FBC393192 FKY393191:FKY393192 FUU393191:FUU393192 GEQ393191:GEQ393192 GOM393191:GOM393192 GYI393191:GYI393192 HIE393191:HIE393192 HSA393191:HSA393192 IBW393191:IBW393192 ILS393191:ILS393192 IVO393191:IVO393192 JFK393191:JFK393192 JPG393191:JPG393192 JZC393191:JZC393192 KIY393191:KIY393192 KSU393191:KSU393192 LCQ393191:LCQ393192 LMM393191:LMM393192 LWI393191:LWI393192 MGE393191:MGE393192 MQA393191:MQA393192 MZW393191:MZW393192 NJS393191:NJS393192 NTO393191:NTO393192 ODK393191:ODK393192 ONG393191:ONG393192 OXC393191:OXC393192 PGY393191:PGY393192 PQU393191:PQU393192 QAQ393191:QAQ393192 QKM393191:QKM393192 QUI393191:QUI393192 REE393191:REE393192 ROA393191:ROA393192 RXW393191:RXW393192 SHS393191:SHS393192 SRO393191:SRO393192 TBK393191:TBK393192 TLG393191:TLG393192 TVC393191:TVC393192 UEY393191:UEY393192 UOU393191:UOU393192 UYQ393191:UYQ393192 VIM393191:VIM393192 VSI393191:VSI393192 WCE393191:WCE393192 WMA393191:WMA393192 WVW393191:WVW393192 O458727:O458728 JK458727:JK458728 TG458727:TG458728 ADC458727:ADC458728 AMY458727:AMY458728 AWU458727:AWU458728 BGQ458727:BGQ458728 BQM458727:BQM458728 CAI458727:CAI458728 CKE458727:CKE458728 CUA458727:CUA458728 DDW458727:DDW458728 DNS458727:DNS458728 DXO458727:DXO458728 EHK458727:EHK458728 ERG458727:ERG458728 FBC458727:FBC458728 FKY458727:FKY458728 FUU458727:FUU458728 GEQ458727:GEQ458728 GOM458727:GOM458728 GYI458727:GYI458728 HIE458727:HIE458728 HSA458727:HSA458728 IBW458727:IBW458728 ILS458727:ILS458728 IVO458727:IVO458728 JFK458727:JFK458728 JPG458727:JPG458728 JZC458727:JZC458728 KIY458727:KIY458728 KSU458727:KSU458728 LCQ458727:LCQ458728 LMM458727:LMM458728 LWI458727:LWI458728 MGE458727:MGE458728 MQA458727:MQA458728 MZW458727:MZW458728 NJS458727:NJS458728 NTO458727:NTO458728 ODK458727:ODK458728 ONG458727:ONG458728 OXC458727:OXC458728 PGY458727:PGY458728 PQU458727:PQU458728 QAQ458727:QAQ458728 QKM458727:QKM458728 QUI458727:QUI458728 REE458727:REE458728 ROA458727:ROA458728 RXW458727:RXW458728 SHS458727:SHS458728 SRO458727:SRO458728 TBK458727:TBK458728 TLG458727:TLG458728 TVC458727:TVC458728 UEY458727:UEY458728 UOU458727:UOU458728 UYQ458727:UYQ458728 VIM458727:VIM458728 VSI458727:VSI458728 WCE458727:WCE458728 WMA458727:WMA458728 WVW458727:WVW458728 O524263:O524264 JK524263:JK524264 TG524263:TG524264 ADC524263:ADC524264 AMY524263:AMY524264 AWU524263:AWU524264 BGQ524263:BGQ524264 BQM524263:BQM524264 CAI524263:CAI524264 CKE524263:CKE524264 CUA524263:CUA524264 DDW524263:DDW524264 DNS524263:DNS524264 DXO524263:DXO524264 EHK524263:EHK524264 ERG524263:ERG524264 FBC524263:FBC524264 FKY524263:FKY524264 FUU524263:FUU524264 GEQ524263:GEQ524264 GOM524263:GOM524264 GYI524263:GYI524264 HIE524263:HIE524264 HSA524263:HSA524264 IBW524263:IBW524264 ILS524263:ILS524264 IVO524263:IVO524264 JFK524263:JFK524264 JPG524263:JPG524264 JZC524263:JZC524264 KIY524263:KIY524264 KSU524263:KSU524264 LCQ524263:LCQ524264 LMM524263:LMM524264 LWI524263:LWI524264 MGE524263:MGE524264 MQA524263:MQA524264 MZW524263:MZW524264 NJS524263:NJS524264 NTO524263:NTO524264 ODK524263:ODK524264 ONG524263:ONG524264 OXC524263:OXC524264 PGY524263:PGY524264 PQU524263:PQU524264 QAQ524263:QAQ524264 QKM524263:QKM524264 QUI524263:QUI524264 REE524263:REE524264 ROA524263:ROA524264 RXW524263:RXW524264 SHS524263:SHS524264 SRO524263:SRO524264 TBK524263:TBK524264 TLG524263:TLG524264 TVC524263:TVC524264 UEY524263:UEY524264 UOU524263:UOU524264 UYQ524263:UYQ524264 VIM524263:VIM524264 VSI524263:VSI524264 WCE524263:WCE524264 WMA524263:WMA524264 WVW524263:WVW524264 O589799:O589800 JK589799:JK589800 TG589799:TG589800 ADC589799:ADC589800 AMY589799:AMY589800 AWU589799:AWU589800 BGQ589799:BGQ589800 BQM589799:BQM589800 CAI589799:CAI589800 CKE589799:CKE589800 CUA589799:CUA589800 DDW589799:DDW589800 DNS589799:DNS589800 DXO589799:DXO589800 EHK589799:EHK589800 ERG589799:ERG589800 FBC589799:FBC589800 FKY589799:FKY589800 FUU589799:FUU589800 GEQ589799:GEQ589800 GOM589799:GOM589800 GYI589799:GYI589800 HIE589799:HIE589800 HSA589799:HSA589800 IBW589799:IBW589800 ILS589799:ILS589800 IVO589799:IVO589800 JFK589799:JFK589800 JPG589799:JPG589800 JZC589799:JZC589800 KIY589799:KIY589800 KSU589799:KSU589800 LCQ589799:LCQ589800 LMM589799:LMM589800 LWI589799:LWI589800 MGE589799:MGE589800 MQA589799:MQA589800 MZW589799:MZW589800 NJS589799:NJS589800 NTO589799:NTO589800 ODK589799:ODK589800 ONG589799:ONG589800 OXC589799:OXC589800 PGY589799:PGY589800 PQU589799:PQU589800 QAQ589799:QAQ589800 QKM589799:QKM589800 QUI589799:QUI589800 REE589799:REE589800 ROA589799:ROA589800 RXW589799:RXW589800 SHS589799:SHS589800 SRO589799:SRO589800 TBK589799:TBK589800 TLG589799:TLG589800 TVC589799:TVC589800 UEY589799:UEY589800 UOU589799:UOU589800 UYQ589799:UYQ589800 VIM589799:VIM589800 VSI589799:VSI589800 WCE589799:WCE589800 WMA589799:WMA589800 WVW589799:WVW589800 O655335:O655336 JK655335:JK655336 TG655335:TG655336 ADC655335:ADC655336 AMY655335:AMY655336 AWU655335:AWU655336 BGQ655335:BGQ655336 BQM655335:BQM655336 CAI655335:CAI655336 CKE655335:CKE655336 CUA655335:CUA655336 DDW655335:DDW655336 DNS655335:DNS655336 DXO655335:DXO655336 EHK655335:EHK655336 ERG655335:ERG655336 FBC655335:FBC655336 FKY655335:FKY655336 FUU655335:FUU655336 GEQ655335:GEQ655336 GOM655335:GOM655336 GYI655335:GYI655336 HIE655335:HIE655336 HSA655335:HSA655336 IBW655335:IBW655336 ILS655335:ILS655336 IVO655335:IVO655336 JFK655335:JFK655336 JPG655335:JPG655336 JZC655335:JZC655336 KIY655335:KIY655336 KSU655335:KSU655336 LCQ655335:LCQ655336 LMM655335:LMM655336 LWI655335:LWI655336 MGE655335:MGE655336 MQA655335:MQA655336 MZW655335:MZW655336 NJS655335:NJS655336 NTO655335:NTO655336 ODK655335:ODK655336 ONG655335:ONG655336 OXC655335:OXC655336 PGY655335:PGY655336 PQU655335:PQU655336 QAQ655335:QAQ655336 QKM655335:QKM655336 QUI655335:QUI655336 REE655335:REE655336 ROA655335:ROA655336 RXW655335:RXW655336 SHS655335:SHS655336 SRO655335:SRO655336 TBK655335:TBK655336 TLG655335:TLG655336 TVC655335:TVC655336 UEY655335:UEY655336 UOU655335:UOU655336 UYQ655335:UYQ655336 VIM655335:VIM655336 VSI655335:VSI655336 WCE655335:WCE655336 WMA655335:WMA655336 WVW655335:WVW655336 O720871:O720872 JK720871:JK720872 TG720871:TG720872 ADC720871:ADC720872 AMY720871:AMY720872 AWU720871:AWU720872 BGQ720871:BGQ720872 BQM720871:BQM720872 CAI720871:CAI720872 CKE720871:CKE720872 CUA720871:CUA720872 DDW720871:DDW720872 DNS720871:DNS720872 DXO720871:DXO720872 EHK720871:EHK720872 ERG720871:ERG720872 FBC720871:FBC720872 FKY720871:FKY720872 FUU720871:FUU720872 GEQ720871:GEQ720872 GOM720871:GOM720872 GYI720871:GYI720872 HIE720871:HIE720872 HSA720871:HSA720872 IBW720871:IBW720872 ILS720871:ILS720872 IVO720871:IVO720872 JFK720871:JFK720872 JPG720871:JPG720872 JZC720871:JZC720872 KIY720871:KIY720872 KSU720871:KSU720872 LCQ720871:LCQ720872 LMM720871:LMM720872 LWI720871:LWI720872 MGE720871:MGE720872 MQA720871:MQA720872 MZW720871:MZW720872 NJS720871:NJS720872 NTO720871:NTO720872 ODK720871:ODK720872 ONG720871:ONG720872 OXC720871:OXC720872 PGY720871:PGY720872 PQU720871:PQU720872 QAQ720871:QAQ720872 QKM720871:QKM720872 QUI720871:QUI720872 REE720871:REE720872 ROA720871:ROA720872 RXW720871:RXW720872 SHS720871:SHS720872 SRO720871:SRO720872 TBK720871:TBK720872 TLG720871:TLG720872 TVC720871:TVC720872 UEY720871:UEY720872 UOU720871:UOU720872 UYQ720871:UYQ720872 VIM720871:VIM720872 VSI720871:VSI720872 WCE720871:WCE720872 WMA720871:WMA720872 WVW720871:WVW720872 O786407:O786408 JK786407:JK786408 TG786407:TG786408 ADC786407:ADC786408 AMY786407:AMY786408 AWU786407:AWU786408 BGQ786407:BGQ786408 BQM786407:BQM786408 CAI786407:CAI786408 CKE786407:CKE786408 CUA786407:CUA786408 DDW786407:DDW786408 DNS786407:DNS786408 DXO786407:DXO786408 EHK786407:EHK786408 ERG786407:ERG786408 FBC786407:FBC786408 FKY786407:FKY786408 FUU786407:FUU786408 GEQ786407:GEQ786408 GOM786407:GOM786408 GYI786407:GYI786408 HIE786407:HIE786408 HSA786407:HSA786408 IBW786407:IBW786408 ILS786407:ILS786408 IVO786407:IVO786408 JFK786407:JFK786408 JPG786407:JPG786408 JZC786407:JZC786408 KIY786407:KIY786408 KSU786407:KSU786408 LCQ786407:LCQ786408 LMM786407:LMM786408 LWI786407:LWI786408 MGE786407:MGE786408 MQA786407:MQA786408 MZW786407:MZW786408 NJS786407:NJS786408 NTO786407:NTO786408 ODK786407:ODK786408 ONG786407:ONG786408 OXC786407:OXC786408 PGY786407:PGY786408 PQU786407:PQU786408 QAQ786407:QAQ786408 QKM786407:QKM786408 QUI786407:QUI786408 REE786407:REE786408 ROA786407:ROA786408 RXW786407:RXW786408 SHS786407:SHS786408 SRO786407:SRO786408 TBK786407:TBK786408 TLG786407:TLG786408 TVC786407:TVC786408 UEY786407:UEY786408 UOU786407:UOU786408 UYQ786407:UYQ786408 VIM786407:VIM786408 VSI786407:VSI786408 WCE786407:WCE786408 WMA786407:WMA786408 WVW786407:WVW786408 O851943:O851944 JK851943:JK851944 TG851943:TG851944 ADC851943:ADC851944 AMY851943:AMY851944 AWU851943:AWU851944 BGQ851943:BGQ851944 BQM851943:BQM851944 CAI851943:CAI851944 CKE851943:CKE851944 CUA851943:CUA851944 DDW851943:DDW851944 DNS851943:DNS851944 DXO851943:DXO851944 EHK851943:EHK851944 ERG851943:ERG851944 FBC851943:FBC851944 FKY851943:FKY851944 FUU851943:FUU851944 GEQ851943:GEQ851944 GOM851943:GOM851944 GYI851943:GYI851944 HIE851943:HIE851944 HSA851943:HSA851944 IBW851943:IBW851944 ILS851943:ILS851944 IVO851943:IVO851944 JFK851943:JFK851944 JPG851943:JPG851944 JZC851943:JZC851944 KIY851943:KIY851944 KSU851943:KSU851944 LCQ851943:LCQ851944 LMM851943:LMM851944 LWI851943:LWI851944 MGE851943:MGE851944 MQA851943:MQA851944 MZW851943:MZW851944 NJS851943:NJS851944 NTO851943:NTO851944 ODK851943:ODK851944 ONG851943:ONG851944 OXC851943:OXC851944 PGY851943:PGY851944 PQU851943:PQU851944 QAQ851943:QAQ851944 QKM851943:QKM851944 QUI851943:QUI851944 REE851943:REE851944 ROA851943:ROA851944 RXW851943:RXW851944 SHS851943:SHS851944 SRO851943:SRO851944 TBK851943:TBK851944 TLG851943:TLG851944 TVC851943:TVC851944 UEY851943:UEY851944 UOU851943:UOU851944 UYQ851943:UYQ851944 VIM851943:VIM851944 VSI851943:VSI851944 WCE851943:WCE851944 WMA851943:WMA851944 WVW851943:WVW851944 O917479:O917480 JK917479:JK917480 TG917479:TG917480 ADC917479:ADC917480 AMY917479:AMY917480 AWU917479:AWU917480 BGQ917479:BGQ917480 BQM917479:BQM917480 CAI917479:CAI917480 CKE917479:CKE917480 CUA917479:CUA917480 DDW917479:DDW917480 DNS917479:DNS917480 DXO917479:DXO917480 EHK917479:EHK917480 ERG917479:ERG917480 FBC917479:FBC917480 FKY917479:FKY917480 FUU917479:FUU917480 GEQ917479:GEQ917480 GOM917479:GOM917480 GYI917479:GYI917480 HIE917479:HIE917480 HSA917479:HSA917480 IBW917479:IBW917480 ILS917479:ILS917480 IVO917479:IVO917480 JFK917479:JFK917480 JPG917479:JPG917480 JZC917479:JZC917480 KIY917479:KIY917480 KSU917479:KSU917480 LCQ917479:LCQ917480 LMM917479:LMM917480 LWI917479:LWI917480 MGE917479:MGE917480 MQA917479:MQA917480 MZW917479:MZW917480 NJS917479:NJS917480 NTO917479:NTO917480 ODK917479:ODK917480 ONG917479:ONG917480 OXC917479:OXC917480 PGY917479:PGY917480 PQU917479:PQU917480 QAQ917479:QAQ917480 QKM917479:QKM917480 QUI917479:QUI917480 REE917479:REE917480 ROA917479:ROA917480 RXW917479:RXW917480 SHS917479:SHS917480 SRO917479:SRO917480 TBK917479:TBK917480 TLG917479:TLG917480 TVC917479:TVC917480 UEY917479:UEY917480 UOU917479:UOU917480 UYQ917479:UYQ917480 VIM917479:VIM917480 VSI917479:VSI917480 WCE917479:WCE917480 WMA917479:WMA917480 WVW917479:WVW917480 O983015:O983016 JK983015:JK983016 TG983015:TG983016 ADC983015:ADC983016 AMY983015:AMY983016 AWU983015:AWU983016 BGQ983015:BGQ983016 BQM983015:BQM983016 CAI983015:CAI983016 CKE983015:CKE983016 CUA983015:CUA983016 DDW983015:DDW983016 DNS983015:DNS983016 DXO983015:DXO983016 EHK983015:EHK983016 ERG983015:ERG983016 FBC983015:FBC983016 FKY983015:FKY983016 FUU983015:FUU983016 GEQ983015:GEQ983016 GOM983015:GOM983016 GYI983015:GYI983016 HIE983015:HIE983016 HSA983015:HSA983016 IBW983015:IBW983016 ILS983015:ILS983016 IVO983015:IVO983016 JFK983015:JFK983016 JPG983015:JPG983016 JZC983015:JZC983016 KIY983015:KIY983016 KSU983015:KSU983016 LCQ983015:LCQ983016 LMM983015:LMM983016 LWI983015:LWI983016 MGE983015:MGE983016 MQA983015:MQA983016 MZW983015:MZW983016 NJS983015:NJS983016 NTO983015:NTO983016 ODK983015:ODK983016 ONG983015:ONG983016 OXC983015:OXC983016 PGY983015:PGY983016 PQU983015:PQU983016 QAQ983015:QAQ983016 QKM983015:QKM983016 QUI983015:QUI983016 REE983015:REE983016 ROA983015:ROA983016 RXW983015:RXW983016 SHS983015:SHS983016 SRO983015:SRO983016 TBK983015:TBK983016 TLG983015:TLG983016 TVC983015:TVC983016 UEY983015:UEY983016 UOU983015:UOU983016 UYQ983015:UYQ983016 VIM983015:VIM983016 VSI983015:VSI983016 WCE983015:WCE983016 WMA983015:WMA983016 WVW983015:WVW983016 O65514:O65516 JK65514:JK65516 TG65514:TG65516 ADC65514:ADC65516 AMY65514:AMY65516 AWU65514:AWU65516 BGQ65514:BGQ65516 BQM65514:BQM65516 CAI65514:CAI65516 CKE65514:CKE65516 CUA65514:CUA65516 DDW65514:DDW65516 DNS65514:DNS65516 DXO65514:DXO65516 EHK65514:EHK65516 ERG65514:ERG65516 FBC65514:FBC65516 FKY65514:FKY65516 FUU65514:FUU65516 GEQ65514:GEQ65516 GOM65514:GOM65516 GYI65514:GYI65516 HIE65514:HIE65516 HSA65514:HSA65516 IBW65514:IBW65516 ILS65514:ILS65516 IVO65514:IVO65516 JFK65514:JFK65516 JPG65514:JPG65516 JZC65514:JZC65516 KIY65514:KIY65516 KSU65514:KSU65516 LCQ65514:LCQ65516 LMM65514:LMM65516 LWI65514:LWI65516 MGE65514:MGE65516 MQA65514:MQA65516 MZW65514:MZW65516 NJS65514:NJS65516 NTO65514:NTO65516 ODK65514:ODK65516 ONG65514:ONG65516 OXC65514:OXC65516 PGY65514:PGY65516 PQU65514:PQU65516 QAQ65514:QAQ65516 QKM65514:QKM65516 QUI65514:QUI65516 REE65514:REE65516 ROA65514:ROA65516 RXW65514:RXW65516 SHS65514:SHS65516 SRO65514:SRO65516 TBK65514:TBK65516 TLG65514:TLG65516 TVC65514:TVC65516 UEY65514:UEY65516 UOU65514:UOU65516 UYQ65514:UYQ65516 VIM65514:VIM65516 VSI65514:VSI65516 WCE65514:WCE65516 WMA65514:WMA65516 WVW65514:WVW65516 O131050:O131052 JK131050:JK131052 TG131050:TG131052 ADC131050:ADC131052 AMY131050:AMY131052 AWU131050:AWU131052 BGQ131050:BGQ131052 BQM131050:BQM131052 CAI131050:CAI131052 CKE131050:CKE131052 CUA131050:CUA131052 DDW131050:DDW131052 DNS131050:DNS131052 DXO131050:DXO131052 EHK131050:EHK131052 ERG131050:ERG131052 FBC131050:FBC131052 FKY131050:FKY131052 FUU131050:FUU131052 GEQ131050:GEQ131052 GOM131050:GOM131052 GYI131050:GYI131052 HIE131050:HIE131052 HSA131050:HSA131052 IBW131050:IBW131052 ILS131050:ILS131052 IVO131050:IVO131052 JFK131050:JFK131052 JPG131050:JPG131052 JZC131050:JZC131052 KIY131050:KIY131052 KSU131050:KSU131052 LCQ131050:LCQ131052 LMM131050:LMM131052 LWI131050:LWI131052 MGE131050:MGE131052 MQA131050:MQA131052 MZW131050:MZW131052 NJS131050:NJS131052 NTO131050:NTO131052 ODK131050:ODK131052 ONG131050:ONG131052 OXC131050:OXC131052 PGY131050:PGY131052 PQU131050:PQU131052 QAQ131050:QAQ131052 QKM131050:QKM131052 QUI131050:QUI131052 REE131050:REE131052 ROA131050:ROA131052 RXW131050:RXW131052 SHS131050:SHS131052 SRO131050:SRO131052 TBK131050:TBK131052 TLG131050:TLG131052 TVC131050:TVC131052 UEY131050:UEY131052 UOU131050:UOU131052 UYQ131050:UYQ131052 VIM131050:VIM131052 VSI131050:VSI131052 WCE131050:WCE131052 WMA131050:WMA131052 WVW131050:WVW131052 O196586:O196588 JK196586:JK196588 TG196586:TG196588 ADC196586:ADC196588 AMY196586:AMY196588 AWU196586:AWU196588 BGQ196586:BGQ196588 BQM196586:BQM196588 CAI196586:CAI196588 CKE196586:CKE196588 CUA196586:CUA196588 DDW196586:DDW196588 DNS196586:DNS196588 DXO196586:DXO196588 EHK196586:EHK196588 ERG196586:ERG196588 FBC196586:FBC196588 FKY196586:FKY196588 FUU196586:FUU196588 GEQ196586:GEQ196588 GOM196586:GOM196588 GYI196586:GYI196588 HIE196586:HIE196588 HSA196586:HSA196588 IBW196586:IBW196588 ILS196586:ILS196588 IVO196586:IVO196588 JFK196586:JFK196588 JPG196586:JPG196588 JZC196586:JZC196588 KIY196586:KIY196588 KSU196586:KSU196588 LCQ196586:LCQ196588 LMM196586:LMM196588 LWI196586:LWI196588 MGE196586:MGE196588 MQA196586:MQA196588 MZW196586:MZW196588 NJS196586:NJS196588 NTO196586:NTO196588 ODK196586:ODK196588 ONG196586:ONG196588 OXC196586:OXC196588 PGY196586:PGY196588 PQU196586:PQU196588 QAQ196586:QAQ196588 QKM196586:QKM196588 QUI196586:QUI196588 REE196586:REE196588 ROA196586:ROA196588 RXW196586:RXW196588 SHS196586:SHS196588 SRO196586:SRO196588 TBK196586:TBK196588 TLG196586:TLG196588 TVC196586:TVC196588 UEY196586:UEY196588 UOU196586:UOU196588 UYQ196586:UYQ196588 VIM196586:VIM196588 VSI196586:VSI196588 WCE196586:WCE196588 WMA196586:WMA196588 WVW196586:WVW196588 O262122:O262124 JK262122:JK262124 TG262122:TG262124 ADC262122:ADC262124 AMY262122:AMY262124 AWU262122:AWU262124 BGQ262122:BGQ262124 BQM262122:BQM262124 CAI262122:CAI262124 CKE262122:CKE262124 CUA262122:CUA262124 DDW262122:DDW262124 DNS262122:DNS262124 DXO262122:DXO262124 EHK262122:EHK262124 ERG262122:ERG262124 FBC262122:FBC262124 FKY262122:FKY262124 FUU262122:FUU262124 GEQ262122:GEQ262124 GOM262122:GOM262124 GYI262122:GYI262124 HIE262122:HIE262124 HSA262122:HSA262124 IBW262122:IBW262124 ILS262122:ILS262124 IVO262122:IVO262124 JFK262122:JFK262124 JPG262122:JPG262124 JZC262122:JZC262124 KIY262122:KIY262124 KSU262122:KSU262124 LCQ262122:LCQ262124 LMM262122:LMM262124 LWI262122:LWI262124 MGE262122:MGE262124 MQA262122:MQA262124 MZW262122:MZW262124 NJS262122:NJS262124 NTO262122:NTO262124 ODK262122:ODK262124 ONG262122:ONG262124 OXC262122:OXC262124 PGY262122:PGY262124 PQU262122:PQU262124 QAQ262122:QAQ262124 QKM262122:QKM262124 QUI262122:QUI262124 REE262122:REE262124 ROA262122:ROA262124 RXW262122:RXW262124 SHS262122:SHS262124 SRO262122:SRO262124 TBK262122:TBK262124 TLG262122:TLG262124 TVC262122:TVC262124 UEY262122:UEY262124 UOU262122:UOU262124 UYQ262122:UYQ262124 VIM262122:VIM262124 VSI262122:VSI262124 WCE262122:WCE262124 WMA262122:WMA262124 WVW262122:WVW262124 O327658:O327660 JK327658:JK327660 TG327658:TG327660 ADC327658:ADC327660 AMY327658:AMY327660 AWU327658:AWU327660 BGQ327658:BGQ327660 BQM327658:BQM327660 CAI327658:CAI327660 CKE327658:CKE327660 CUA327658:CUA327660 DDW327658:DDW327660 DNS327658:DNS327660 DXO327658:DXO327660 EHK327658:EHK327660 ERG327658:ERG327660 FBC327658:FBC327660 FKY327658:FKY327660 FUU327658:FUU327660 GEQ327658:GEQ327660 GOM327658:GOM327660 GYI327658:GYI327660 HIE327658:HIE327660 HSA327658:HSA327660 IBW327658:IBW327660 ILS327658:ILS327660 IVO327658:IVO327660 JFK327658:JFK327660 JPG327658:JPG327660 JZC327658:JZC327660 KIY327658:KIY327660 KSU327658:KSU327660 LCQ327658:LCQ327660 LMM327658:LMM327660 LWI327658:LWI327660 MGE327658:MGE327660 MQA327658:MQA327660 MZW327658:MZW327660 NJS327658:NJS327660 NTO327658:NTO327660 ODK327658:ODK327660 ONG327658:ONG327660 OXC327658:OXC327660 PGY327658:PGY327660 PQU327658:PQU327660 QAQ327658:QAQ327660 QKM327658:QKM327660 QUI327658:QUI327660 REE327658:REE327660 ROA327658:ROA327660 RXW327658:RXW327660 SHS327658:SHS327660 SRO327658:SRO327660 TBK327658:TBK327660 TLG327658:TLG327660 TVC327658:TVC327660 UEY327658:UEY327660 UOU327658:UOU327660 UYQ327658:UYQ327660 VIM327658:VIM327660 VSI327658:VSI327660 WCE327658:WCE327660 WMA327658:WMA327660 WVW327658:WVW327660 O393194:O393196 JK393194:JK393196 TG393194:TG393196 ADC393194:ADC393196 AMY393194:AMY393196 AWU393194:AWU393196 BGQ393194:BGQ393196 BQM393194:BQM393196 CAI393194:CAI393196 CKE393194:CKE393196 CUA393194:CUA393196 DDW393194:DDW393196 DNS393194:DNS393196 DXO393194:DXO393196 EHK393194:EHK393196 ERG393194:ERG393196 FBC393194:FBC393196 FKY393194:FKY393196 FUU393194:FUU393196 GEQ393194:GEQ393196 GOM393194:GOM393196 GYI393194:GYI393196 HIE393194:HIE393196 HSA393194:HSA393196 IBW393194:IBW393196 ILS393194:ILS393196 IVO393194:IVO393196 JFK393194:JFK393196 JPG393194:JPG393196 JZC393194:JZC393196 KIY393194:KIY393196 KSU393194:KSU393196 LCQ393194:LCQ393196 LMM393194:LMM393196 LWI393194:LWI393196 MGE393194:MGE393196 MQA393194:MQA393196 MZW393194:MZW393196 NJS393194:NJS393196 NTO393194:NTO393196 ODK393194:ODK393196 ONG393194:ONG393196 OXC393194:OXC393196 PGY393194:PGY393196 PQU393194:PQU393196 QAQ393194:QAQ393196 QKM393194:QKM393196 QUI393194:QUI393196 REE393194:REE393196 ROA393194:ROA393196 RXW393194:RXW393196 SHS393194:SHS393196 SRO393194:SRO393196 TBK393194:TBK393196 TLG393194:TLG393196 TVC393194:TVC393196 UEY393194:UEY393196 UOU393194:UOU393196 UYQ393194:UYQ393196 VIM393194:VIM393196 VSI393194:VSI393196 WCE393194:WCE393196 WMA393194:WMA393196 WVW393194:WVW393196 O458730:O458732 JK458730:JK458732 TG458730:TG458732 ADC458730:ADC458732 AMY458730:AMY458732 AWU458730:AWU458732 BGQ458730:BGQ458732 BQM458730:BQM458732 CAI458730:CAI458732 CKE458730:CKE458732 CUA458730:CUA458732 DDW458730:DDW458732 DNS458730:DNS458732 DXO458730:DXO458732 EHK458730:EHK458732 ERG458730:ERG458732 FBC458730:FBC458732 FKY458730:FKY458732 FUU458730:FUU458732 GEQ458730:GEQ458732 GOM458730:GOM458732 GYI458730:GYI458732 HIE458730:HIE458732 HSA458730:HSA458732 IBW458730:IBW458732 ILS458730:ILS458732 IVO458730:IVO458732 JFK458730:JFK458732 JPG458730:JPG458732 JZC458730:JZC458732 KIY458730:KIY458732 KSU458730:KSU458732 LCQ458730:LCQ458732 LMM458730:LMM458732 LWI458730:LWI458732 MGE458730:MGE458732 MQA458730:MQA458732 MZW458730:MZW458732 NJS458730:NJS458732 NTO458730:NTO458732 ODK458730:ODK458732 ONG458730:ONG458732 OXC458730:OXC458732 PGY458730:PGY458732 PQU458730:PQU458732 QAQ458730:QAQ458732 QKM458730:QKM458732 QUI458730:QUI458732 REE458730:REE458732 ROA458730:ROA458732 RXW458730:RXW458732 SHS458730:SHS458732 SRO458730:SRO458732 TBK458730:TBK458732 TLG458730:TLG458732 TVC458730:TVC458732 UEY458730:UEY458732 UOU458730:UOU458732 UYQ458730:UYQ458732 VIM458730:VIM458732 VSI458730:VSI458732 WCE458730:WCE458732 WMA458730:WMA458732 WVW458730:WVW458732 O524266:O524268 JK524266:JK524268 TG524266:TG524268 ADC524266:ADC524268 AMY524266:AMY524268 AWU524266:AWU524268 BGQ524266:BGQ524268 BQM524266:BQM524268 CAI524266:CAI524268 CKE524266:CKE524268 CUA524266:CUA524268 DDW524266:DDW524268 DNS524266:DNS524268 DXO524266:DXO524268 EHK524266:EHK524268 ERG524266:ERG524268 FBC524266:FBC524268 FKY524266:FKY524268 FUU524266:FUU524268 GEQ524266:GEQ524268 GOM524266:GOM524268 GYI524266:GYI524268 HIE524266:HIE524268 HSA524266:HSA524268 IBW524266:IBW524268 ILS524266:ILS524268 IVO524266:IVO524268 JFK524266:JFK524268 JPG524266:JPG524268 JZC524266:JZC524268 KIY524266:KIY524268 KSU524266:KSU524268 LCQ524266:LCQ524268 LMM524266:LMM524268 LWI524266:LWI524268 MGE524266:MGE524268 MQA524266:MQA524268 MZW524266:MZW524268 NJS524266:NJS524268 NTO524266:NTO524268 ODK524266:ODK524268 ONG524266:ONG524268 OXC524266:OXC524268 PGY524266:PGY524268 PQU524266:PQU524268 QAQ524266:QAQ524268 QKM524266:QKM524268 QUI524266:QUI524268 REE524266:REE524268 ROA524266:ROA524268 RXW524266:RXW524268 SHS524266:SHS524268 SRO524266:SRO524268 TBK524266:TBK524268 TLG524266:TLG524268 TVC524266:TVC524268 UEY524266:UEY524268 UOU524266:UOU524268 UYQ524266:UYQ524268 VIM524266:VIM524268 VSI524266:VSI524268 WCE524266:WCE524268 WMA524266:WMA524268 WVW524266:WVW524268 O589802:O589804 JK589802:JK589804 TG589802:TG589804 ADC589802:ADC589804 AMY589802:AMY589804 AWU589802:AWU589804 BGQ589802:BGQ589804 BQM589802:BQM589804 CAI589802:CAI589804 CKE589802:CKE589804 CUA589802:CUA589804 DDW589802:DDW589804 DNS589802:DNS589804 DXO589802:DXO589804 EHK589802:EHK589804 ERG589802:ERG589804 FBC589802:FBC589804 FKY589802:FKY589804 FUU589802:FUU589804 GEQ589802:GEQ589804 GOM589802:GOM589804 GYI589802:GYI589804 HIE589802:HIE589804 HSA589802:HSA589804 IBW589802:IBW589804 ILS589802:ILS589804 IVO589802:IVO589804 JFK589802:JFK589804 JPG589802:JPG589804 JZC589802:JZC589804 KIY589802:KIY589804 KSU589802:KSU589804 LCQ589802:LCQ589804 LMM589802:LMM589804 LWI589802:LWI589804 MGE589802:MGE589804 MQA589802:MQA589804 MZW589802:MZW589804 NJS589802:NJS589804 NTO589802:NTO589804 ODK589802:ODK589804 ONG589802:ONG589804 OXC589802:OXC589804 PGY589802:PGY589804 PQU589802:PQU589804 QAQ589802:QAQ589804 QKM589802:QKM589804 QUI589802:QUI589804 REE589802:REE589804 ROA589802:ROA589804 RXW589802:RXW589804 SHS589802:SHS589804 SRO589802:SRO589804 TBK589802:TBK589804 TLG589802:TLG589804 TVC589802:TVC589804 UEY589802:UEY589804 UOU589802:UOU589804 UYQ589802:UYQ589804 VIM589802:VIM589804 VSI589802:VSI589804 WCE589802:WCE589804 WMA589802:WMA589804 WVW589802:WVW589804 O655338:O655340 JK655338:JK655340 TG655338:TG655340 ADC655338:ADC655340 AMY655338:AMY655340 AWU655338:AWU655340 BGQ655338:BGQ655340 BQM655338:BQM655340 CAI655338:CAI655340 CKE655338:CKE655340 CUA655338:CUA655340 DDW655338:DDW655340 DNS655338:DNS655340 DXO655338:DXO655340 EHK655338:EHK655340 ERG655338:ERG655340 FBC655338:FBC655340 FKY655338:FKY655340 FUU655338:FUU655340 GEQ655338:GEQ655340 GOM655338:GOM655340 GYI655338:GYI655340 HIE655338:HIE655340 HSA655338:HSA655340 IBW655338:IBW655340 ILS655338:ILS655340 IVO655338:IVO655340 JFK655338:JFK655340 JPG655338:JPG655340 JZC655338:JZC655340 KIY655338:KIY655340 KSU655338:KSU655340 LCQ655338:LCQ655340 LMM655338:LMM655340 LWI655338:LWI655340 MGE655338:MGE655340 MQA655338:MQA655340 MZW655338:MZW655340 NJS655338:NJS655340 NTO655338:NTO655340 ODK655338:ODK655340 ONG655338:ONG655340 OXC655338:OXC655340 PGY655338:PGY655340 PQU655338:PQU655340 QAQ655338:QAQ655340 QKM655338:QKM655340 QUI655338:QUI655340 REE655338:REE655340 ROA655338:ROA655340 RXW655338:RXW655340 SHS655338:SHS655340 SRO655338:SRO655340 TBK655338:TBK655340 TLG655338:TLG655340 TVC655338:TVC655340 UEY655338:UEY655340 UOU655338:UOU655340 UYQ655338:UYQ655340 VIM655338:VIM655340 VSI655338:VSI655340 WCE655338:WCE655340 WMA655338:WMA655340 WVW655338:WVW655340 O720874:O720876 JK720874:JK720876 TG720874:TG720876 ADC720874:ADC720876 AMY720874:AMY720876 AWU720874:AWU720876 BGQ720874:BGQ720876 BQM720874:BQM720876 CAI720874:CAI720876 CKE720874:CKE720876 CUA720874:CUA720876 DDW720874:DDW720876 DNS720874:DNS720876 DXO720874:DXO720876 EHK720874:EHK720876 ERG720874:ERG720876 FBC720874:FBC720876 FKY720874:FKY720876 FUU720874:FUU720876 GEQ720874:GEQ720876 GOM720874:GOM720876 GYI720874:GYI720876 HIE720874:HIE720876 HSA720874:HSA720876 IBW720874:IBW720876 ILS720874:ILS720876 IVO720874:IVO720876 JFK720874:JFK720876 JPG720874:JPG720876 JZC720874:JZC720876 KIY720874:KIY720876 KSU720874:KSU720876 LCQ720874:LCQ720876 LMM720874:LMM720876 LWI720874:LWI720876 MGE720874:MGE720876 MQA720874:MQA720876 MZW720874:MZW720876 NJS720874:NJS720876 NTO720874:NTO720876 ODK720874:ODK720876 ONG720874:ONG720876 OXC720874:OXC720876 PGY720874:PGY720876 PQU720874:PQU720876 QAQ720874:QAQ720876 QKM720874:QKM720876 QUI720874:QUI720876 REE720874:REE720876 ROA720874:ROA720876 RXW720874:RXW720876 SHS720874:SHS720876 SRO720874:SRO720876 TBK720874:TBK720876 TLG720874:TLG720876 TVC720874:TVC720876 UEY720874:UEY720876 UOU720874:UOU720876 UYQ720874:UYQ720876 VIM720874:VIM720876 VSI720874:VSI720876 WCE720874:WCE720876 WMA720874:WMA720876 WVW720874:WVW720876 O786410:O786412 JK786410:JK786412 TG786410:TG786412 ADC786410:ADC786412 AMY786410:AMY786412 AWU786410:AWU786412 BGQ786410:BGQ786412 BQM786410:BQM786412 CAI786410:CAI786412 CKE786410:CKE786412 CUA786410:CUA786412 DDW786410:DDW786412 DNS786410:DNS786412 DXO786410:DXO786412 EHK786410:EHK786412 ERG786410:ERG786412 FBC786410:FBC786412 FKY786410:FKY786412 FUU786410:FUU786412 GEQ786410:GEQ786412 GOM786410:GOM786412 GYI786410:GYI786412 HIE786410:HIE786412 HSA786410:HSA786412 IBW786410:IBW786412 ILS786410:ILS786412 IVO786410:IVO786412 JFK786410:JFK786412 JPG786410:JPG786412 JZC786410:JZC786412 KIY786410:KIY786412 KSU786410:KSU786412 LCQ786410:LCQ786412 LMM786410:LMM786412 LWI786410:LWI786412 MGE786410:MGE786412 MQA786410:MQA786412 MZW786410:MZW786412 NJS786410:NJS786412 NTO786410:NTO786412 ODK786410:ODK786412 ONG786410:ONG786412 OXC786410:OXC786412 PGY786410:PGY786412 PQU786410:PQU786412 QAQ786410:QAQ786412 QKM786410:QKM786412 QUI786410:QUI786412 REE786410:REE786412 ROA786410:ROA786412 RXW786410:RXW786412 SHS786410:SHS786412 SRO786410:SRO786412 TBK786410:TBK786412 TLG786410:TLG786412 TVC786410:TVC786412 UEY786410:UEY786412 UOU786410:UOU786412 UYQ786410:UYQ786412 VIM786410:VIM786412 VSI786410:VSI786412 WCE786410:WCE786412 WMA786410:WMA786412 WVW786410:WVW786412 O851946:O851948 JK851946:JK851948 TG851946:TG851948 ADC851946:ADC851948 AMY851946:AMY851948 AWU851946:AWU851948 BGQ851946:BGQ851948 BQM851946:BQM851948 CAI851946:CAI851948 CKE851946:CKE851948 CUA851946:CUA851948 DDW851946:DDW851948 DNS851946:DNS851948 DXO851946:DXO851948 EHK851946:EHK851948 ERG851946:ERG851948 FBC851946:FBC851948 FKY851946:FKY851948 FUU851946:FUU851948 GEQ851946:GEQ851948 GOM851946:GOM851948 GYI851946:GYI851948 HIE851946:HIE851948 HSA851946:HSA851948 IBW851946:IBW851948 ILS851946:ILS851948 IVO851946:IVO851948 JFK851946:JFK851948 JPG851946:JPG851948 JZC851946:JZC851948 KIY851946:KIY851948 KSU851946:KSU851948 LCQ851946:LCQ851948 LMM851946:LMM851948 LWI851946:LWI851948 MGE851946:MGE851948 MQA851946:MQA851948 MZW851946:MZW851948 NJS851946:NJS851948 NTO851946:NTO851948 ODK851946:ODK851948 ONG851946:ONG851948 OXC851946:OXC851948 PGY851946:PGY851948 PQU851946:PQU851948 QAQ851946:QAQ851948 QKM851946:QKM851948 QUI851946:QUI851948 REE851946:REE851948 ROA851946:ROA851948 RXW851946:RXW851948 SHS851946:SHS851948 SRO851946:SRO851948 TBK851946:TBK851948 TLG851946:TLG851948 TVC851946:TVC851948 UEY851946:UEY851948 UOU851946:UOU851948 UYQ851946:UYQ851948 VIM851946:VIM851948 VSI851946:VSI851948 WCE851946:WCE851948 WMA851946:WMA851948 WVW851946:WVW851948 O917482:O917484 JK917482:JK917484 TG917482:TG917484 ADC917482:ADC917484 AMY917482:AMY917484 AWU917482:AWU917484 BGQ917482:BGQ917484 BQM917482:BQM917484 CAI917482:CAI917484 CKE917482:CKE917484 CUA917482:CUA917484 DDW917482:DDW917484 DNS917482:DNS917484 DXO917482:DXO917484 EHK917482:EHK917484 ERG917482:ERG917484 FBC917482:FBC917484 FKY917482:FKY917484 FUU917482:FUU917484 GEQ917482:GEQ917484 GOM917482:GOM917484 GYI917482:GYI917484 HIE917482:HIE917484 HSA917482:HSA917484 IBW917482:IBW917484 ILS917482:ILS917484 IVO917482:IVO917484 JFK917482:JFK917484 JPG917482:JPG917484 JZC917482:JZC917484 KIY917482:KIY917484 KSU917482:KSU917484 LCQ917482:LCQ917484 LMM917482:LMM917484 LWI917482:LWI917484 MGE917482:MGE917484 MQA917482:MQA917484 MZW917482:MZW917484 NJS917482:NJS917484 NTO917482:NTO917484 ODK917482:ODK917484 ONG917482:ONG917484 OXC917482:OXC917484 PGY917482:PGY917484 PQU917482:PQU917484 QAQ917482:QAQ917484 QKM917482:QKM917484 QUI917482:QUI917484 REE917482:REE917484 ROA917482:ROA917484 RXW917482:RXW917484 SHS917482:SHS917484 SRO917482:SRO917484 TBK917482:TBK917484 TLG917482:TLG917484 TVC917482:TVC917484 UEY917482:UEY917484 UOU917482:UOU917484 UYQ917482:UYQ917484 VIM917482:VIM917484 VSI917482:VSI917484 WCE917482:WCE917484 WMA917482:WMA917484 WVW917482:WVW917484 O983018:O983020 JK983018:JK983020 TG983018:TG983020 ADC983018:ADC983020 AMY983018:AMY983020 AWU983018:AWU983020 BGQ983018:BGQ983020 BQM983018:BQM983020 CAI983018:CAI983020 CKE983018:CKE983020 CUA983018:CUA983020 DDW983018:DDW983020 DNS983018:DNS983020 DXO983018:DXO983020 EHK983018:EHK983020 ERG983018:ERG983020 FBC983018:FBC983020 FKY983018:FKY983020 FUU983018:FUU983020 GEQ983018:GEQ983020 GOM983018:GOM983020 GYI983018:GYI983020 HIE983018:HIE983020 HSA983018:HSA983020 IBW983018:IBW983020 ILS983018:ILS983020 IVO983018:IVO983020 JFK983018:JFK983020 JPG983018:JPG983020 JZC983018:JZC983020 KIY983018:KIY983020 KSU983018:KSU983020 LCQ983018:LCQ983020 LMM983018:LMM983020 LWI983018:LWI983020 MGE983018:MGE983020 MQA983018:MQA983020 MZW983018:MZW983020 NJS983018:NJS983020 NTO983018:NTO983020 ODK983018:ODK983020 ONG983018:ONG983020 OXC983018:OXC983020 PGY983018:PGY983020 PQU983018:PQU983020 QAQ983018:QAQ983020 QKM983018:QKM983020 QUI983018:QUI983020 REE983018:REE983020 ROA983018:ROA983020 RXW983018:RXW983020 SHS983018:SHS983020 SRO983018:SRO983020 TBK983018:TBK983020 TLG983018:TLG983020 TVC983018:TVC983020 UEY983018:UEY983020 UOU983018:UOU983020 UYQ983018:UYQ983020 VIM983018:VIM983020 VSI983018:VSI983020 WCE983018:WCE983020 WMA983018:WMA983020 WVW983018:WVW983020" xr:uid="{C101F1CB-C419-458F-B5B4-022CEBDD3FA6}">
      <formula1>"1,2,3,4,5,6,7,8,9,10,11,12,13,14,15,16,17,18,19,20,21,22,23,24,25,26,27,28,29,30,31"</formula1>
    </dataValidation>
    <dataValidation type="list" allowBlank="1" showInputMessage="1" showErrorMessage="1" sqref="Q65514:R65516 JM65514:JN65516 TI65514:TJ65516 ADE65514:ADF65516 ANA65514:ANB65516 AWW65514:AWX65516 BGS65514:BGT65516 BQO65514:BQP65516 CAK65514:CAL65516 CKG65514:CKH65516 CUC65514:CUD65516 DDY65514:DDZ65516 DNU65514:DNV65516 DXQ65514:DXR65516 EHM65514:EHN65516 ERI65514:ERJ65516 FBE65514:FBF65516 FLA65514:FLB65516 FUW65514:FUX65516 GES65514:GET65516 GOO65514:GOP65516 GYK65514:GYL65516 HIG65514:HIH65516 HSC65514:HSD65516 IBY65514:IBZ65516 ILU65514:ILV65516 IVQ65514:IVR65516 JFM65514:JFN65516 JPI65514:JPJ65516 JZE65514:JZF65516 KJA65514:KJB65516 KSW65514:KSX65516 LCS65514:LCT65516 LMO65514:LMP65516 LWK65514:LWL65516 MGG65514:MGH65516 MQC65514:MQD65516 MZY65514:MZZ65516 NJU65514:NJV65516 NTQ65514:NTR65516 ODM65514:ODN65516 ONI65514:ONJ65516 OXE65514:OXF65516 PHA65514:PHB65516 PQW65514:PQX65516 QAS65514:QAT65516 QKO65514:QKP65516 QUK65514:QUL65516 REG65514:REH65516 ROC65514:ROD65516 RXY65514:RXZ65516 SHU65514:SHV65516 SRQ65514:SRR65516 TBM65514:TBN65516 TLI65514:TLJ65516 TVE65514:TVF65516 UFA65514:UFB65516 UOW65514:UOX65516 UYS65514:UYT65516 VIO65514:VIP65516 VSK65514:VSL65516 WCG65514:WCH65516 WMC65514:WMD65516 WVY65514:WVZ65516 Q131050:R131052 JM131050:JN131052 TI131050:TJ131052 ADE131050:ADF131052 ANA131050:ANB131052 AWW131050:AWX131052 BGS131050:BGT131052 BQO131050:BQP131052 CAK131050:CAL131052 CKG131050:CKH131052 CUC131050:CUD131052 DDY131050:DDZ131052 DNU131050:DNV131052 DXQ131050:DXR131052 EHM131050:EHN131052 ERI131050:ERJ131052 FBE131050:FBF131052 FLA131050:FLB131052 FUW131050:FUX131052 GES131050:GET131052 GOO131050:GOP131052 GYK131050:GYL131052 HIG131050:HIH131052 HSC131050:HSD131052 IBY131050:IBZ131052 ILU131050:ILV131052 IVQ131050:IVR131052 JFM131050:JFN131052 JPI131050:JPJ131052 JZE131050:JZF131052 KJA131050:KJB131052 KSW131050:KSX131052 LCS131050:LCT131052 LMO131050:LMP131052 LWK131050:LWL131052 MGG131050:MGH131052 MQC131050:MQD131052 MZY131050:MZZ131052 NJU131050:NJV131052 NTQ131050:NTR131052 ODM131050:ODN131052 ONI131050:ONJ131052 OXE131050:OXF131052 PHA131050:PHB131052 PQW131050:PQX131052 QAS131050:QAT131052 QKO131050:QKP131052 QUK131050:QUL131052 REG131050:REH131052 ROC131050:ROD131052 RXY131050:RXZ131052 SHU131050:SHV131052 SRQ131050:SRR131052 TBM131050:TBN131052 TLI131050:TLJ131052 TVE131050:TVF131052 UFA131050:UFB131052 UOW131050:UOX131052 UYS131050:UYT131052 VIO131050:VIP131052 VSK131050:VSL131052 WCG131050:WCH131052 WMC131050:WMD131052 WVY131050:WVZ131052 Q196586:R196588 JM196586:JN196588 TI196586:TJ196588 ADE196586:ADF196588 ANA196586:ANB196588 AWW196586:AWX196588 BGS196586:BGT196588 BQO196586:BQP196588 CAK196586:CAL196588 CKG196586:CKH196588 CUC196586:CUD196588 DDY196586:DDZ196588 DNU196586:DNV196588 DXQ196586:DXR196588 EHM196586:EHN196588 ERI196586:ERJ196588 FBE196586:FBF196588 FLA196586:FLB196588 FUW196586:FUX196588 GES196586:GET196588 GOO196586:GOP196588 GYK196586:GYL196588 HIG196586:HIH196588 HSC196586:HSD196588 IBY196586:IBZ196588 ILU196586:ILV196588 IVQ196586:IVR196588 JFM196586:JFN196588 JPI196586:JPJ196588 JZE196586:JZF196588 KJA196586:KJB196588 KSW196586:KSX196588 LCS196586:LCT196588 LMO196586:LMP196588 LWK196586:LWL196588 MGG196586:MGH196588 MQC196586:MQD196588 MZY196586:MZZ196588 NJU196586:NJV196588 NTQ196586:NTR196588 ODM196586:ODN196588 ONI196586:ONJ196588 OXE196586:OXF196588 PHA196586:PHB196588 PQW196586:PQX196588 QAS196586:QAT196588 QKO196586:QKP196588 QUK196586:QUL196588 REG196586:REH196588 ROC196586:ROD196588 RXY196586:RXZ196588 SHU196586:SHV196588 SRQ196586:SRR196588 TBM196586:TBN196588 TLI196586:TLJ196588 TVE196586:TVF196588 UFA196586:UFB196588 UOW196586:UOX196588 UYS196586:UYT196588 VIO196586:VIP196588 VSK196586:VSL196588 WCG196586:WCH196588 WMC196586:WMD196588 WVY196586:WVZ196588 Q262122:R262124 JM262122:JN262124 TI262122:TJ262124 ADE262122:ADF262124 ANA262122:ANB262124 AWW262122:AWX262124 BGS262122:BGT262124 BQO262122:BQP262124 CAK262122:CAL262124 CKG262122:CKH262124 CUC262122:CUD262124 DDY262122:DDZ262124 DNU262122:DNV262124 DXQ262122:DXR262124 EHM262122:EHN262124 ERI262122:ERJ262124 FBE262122:FBF262124 FLA262122:FLB262124 FUW262122:FUX262124 GES262122:GET262124 GOO262122:GOP262124 GYK262122:GYL262124 HIG262122:HIH262124 HSC262122:HSD262124 IBY262122:IBZ262124 ILU262122:ILV262124 IVQ262122:IVR262124 JFM262122:JFN262124 JPI262122:JPJ262124 JZE262122:JZF262124 KJA262122:KJB262124 KSW262122:KSX262124 LCS262122:LCT262124 LMO262122:LMP262124 LWK262122:LWL262124 MGG262122:MGH262124 MQC262122:MQD262124 MZY262122:MZZ262124 NJU262122:NJV262124 NTQ262122:NTR262124 ODM262122:ODN262124 ONI262122:ONJ262124 OXE262122:OXF262124 PHA262122:PHB262124 PQW262122:PQX262124 QAS262122:QAT262124 QKO262122:QKP262124 QUK262122:QUL262124 REG262122:REH262124 ROC262122:ROD262124 RXY262122:RXZ262124 SHU262122:SHV262124 SRQ262122:SRR262124 TBM262122:TBN262124 TLI262122:TLJ262124 TVE262122:TVF262124 UFA262122:UFB262124 UOW262122:UOX262124 UYS262122:UYT262124 VIO262122:VIP262124 VSK262122:VSL262124 WCG262122:WCH262124 WMC262122:WMD262124 WVY262122:WVZ262124 Q327658:R327660 JM327658:JN327660 TI327658:TJ327660 ADE327658:ADF327660 ANA327658:ANB327660 AWW327658:AWX327660 BGS327658:BGT327660 BQO327658:BQP327660 CAK327658:CAL327660 CKG327658:CKH327660 CUC327658:CUD327660 DDY327658:DDZ327660 DNU327658:DNV327660 DXQ327658:DXR327660 EHM327658:EHN327660 ERI327658:ERJ327660 FBE327658:FBF327660 FLA327658:FLB327660 FUW327658:FUX327660 GES327658:GET327660 GOO327658:GOP327660 GYK327658:GYL327660 HIG327658:HIH327660 HSC327658:HSD327660 IBY327658:IBZ327660 ILU327658:ILV327660 IVQ327658:IVR327660 JFM327658:JFN327660 JPI327658:JPJ327660 JZE327658:JZF327660 KJA327658:KJB327660 KSW327658:KSX327660 LCS327658:LCT327660 LMO327658:LMP327660 LWK327658:LWL327660 MGG327658:MGH327660 MQC327658:MQD327660 MZY327658:MZZ327660 NJU327658:NJV327660 NTQ327658:NTR327660 ODM327658:ODN327660 ONI327658:ONJ327660 OXE327658:OXF327660 PHA327658:PHB327660 PQW327658:PQX327660 QAS327658:QAT327660 QKO327658:QKP327660 QUK327658:QUL327660 REG327658:REH327660 ROC327658:ROD327660 RXY327658:RXZ327660 SHU327658:SHV327660 SRQ327658:SRR327660 TBM327658:TBN327660 TLI327658:TLJ327660 TVE327658:TVF327660 UFA327658:UFB327660 UOW327658:UOX327660 UYS327658:UYT327660 VIO327658:VIP327660 VSK327658:VSL327660 WCG327658:WCH327660 WMC327658:WMD327660 WVY327658:WVZ327660 Q393194:R393196 JM393194:JN393196 TI393194:TJ393196 ADE393194:ADF393196 ANA393194:ANB393196 AWW393194:AWX393196 BGS393194:BGT393196 BQO393194:BQP393196 CAK393194:CAL393196 CKG393194:CKH393196 CUC393194:CUD393196 DDY393194:DDZ393196 DNU393194:DNV393196 DXQ393194:DXR393196 EHM393194:EHN393196 ERI393194:ERJ393196 FBE393194:FBF393196 FLA393194:FLB393196 FUW393194:FUX393196 GES393194:GET393196 GOO393194:GOP393196 GYK393194:GYL393196 HIG393194:HIH393196 HSC393194:HSD393196 IBY393194:IBZ393196 ILU393194:ILV393196 IVQ393194:IVR393196 JFM393194:JFN393196 JPI393194:JPJ393196 JZE393194:JZF393196 KJA393194:KJB393196 KSW393194:KSX393196 LCS393194:LCT393196 LMO393194:LMP393196 LWK393194:LWL393196 MGG393194:MGH393196 MQC393194:MQD393196 MZY393194:MZZ393196 NJU393194:NJV393196 NTQ393194:NTR393196 ODM393194:ODN393196 ONI393194:ONJ393196 OXE393194:OXF393196 PHA393194:PHB393196 PQW393194:PQX393196 QAS393194:QAT393196 QKO393194:QKP393196 QUK393194:QUL393196 REG393194:REH393196 ROC393194:ROD393196 RXY393194:RXZ393196 SHU393194:SHV393196 SRQ393194:SRR393196 TBM393194:TBN393196 TLI393194:TLJ393196 TVE393194:TVF393196 UFA393194:UFB393196 UOW393194:UOX393196 UYS393194:UYT393196 VIO393194:VIP393196 VSK393194:VSL393196 WCG393194:WCH393196 WMC393194:WMD393196 WVY393194:WVZ393196 Q458730:R458732 JM458730:JN458732 TI458730:TJ458732 ADE458730:ADF458732 ANA458730:ANB458732 AWW458730:AWX458732 BGS458730:BGT458732 BQO458730:BQP458732 CAK458730:CAL458732 CKG458730:CKH458732 CUC458730:CUD458732 DDY458730:DDZ458732 DNU458730:DNV458732 DXQ458730:DXR458732 EHM458730:EHN458732 ERI458730:ERJ458732 FBE458730:FBF458732 FLA458730:FLB458732 FUW458730:FUX458732 GES458730:GET458732 GOO458730:GOP458732 GYK458730:GYL458732 HIG458730:HIH458732 HSC458730:HSD458732 IBY458730:IBZ458732 ILU458730:ILV458732 IVQ458730:IVR458732 JFM458730:JFN458732 JPI458730:JPJ458732 JZE458730:JZF458732 KJA458730:KJB458732 KSW458730:KSX458732 LCS458730:LCT458732 LMO458730:LMP458732 LWK458730:LWL458732 MGG458730:MGH458732 MQC458730:MQD458732 MZY458730:MZZ458732 NJU458730:NJV458732 NTQ458730:NTR458732 ODM458730:ODN458732 ONI458730:ONJ458732 OXE458730:OXF458732 PHA458730:PHB458732 PQW458730:PQX458732 QAS458730:QAT458732 QKO458730:QKP458732 QUK458730:QUL458732 REG458730:REH458732 ROC458730:ROD458732 RXY458730:RXZ458732 SHU458730:SHV458732 SRQ458730:SRR458732 TBM458730:TBN458732 TLI458730:TLJ458732 TVE458730:TVF458732 UFA458730:UFB458732 UOW458730:UOX458732 UYS458730:UYT458732 VIO458730:VIP458732 VSK458730:VSL458732 WCG458730:WCH458732 WMC458730:WMD458732 WVY458730:WVZ458732 Q524266:R524268 JM524266:JN524268 TI524266:TJ524268 ADE524266:ADF524268 ANA524266:ANB524268 AWW524266:AWX524268 BGS524266:BGT524268 BQO524266:BQP524268 CAK524266:CAL524268 CKG524266:CKH524268 CUC524266:CUD524268 DDY524266:DDZ524268 DNU524266:DNV524268 DXQ524266:DXR524268 EHM524266:EHN524268 ERI524266:ERJ524268 FBE524266:FBF524268 FLA524266:FLB524268 FUW524266:FUX524268 GES524266:GET524268 GOO524266:GOP524268 GYK524266:GYL524268 HIG524266:HIH524268 HSC524266:HSD524268 IBY524266:IBZ524268 ILU524266:ILV524268 IVQ524266:IVR524268 JFM524266:JFN524268 JPI524266:JPJ524268 JZE524266:JZF524268 KJA524266:KJB524268 KSW524266:KSX524268 LCS524266:LCT524268 LMO524266:LMP524268 LWK524266:LWL524268 MGG524266:MGH524268 MQC524266:MQD524268 MZY524266:MZZ524268 NJU524266:NJV524268 NTQ524266:NTR524268 ODM524266:ODN524268 ONI524266:ONJ524268 OXE524266:OXF524268 PHA524266:PHB524268 PQW524266:PQX524268 QAS524266:QAT524268 QKO524266:QKP524268 QUK524266:QUL524268 REG524266:REH524268 ROC524266:ROD524268 RXY524266:RXZ524268 SHU524266:SHV524268 SRQ524266:SRR524268 TBM524266:TBN524268 TLI524266:TLJ524268 TVE524266:TVF524268 UFA524266:UFB524268 UOW524266:UOX524268 UYS524266:UYT524268 VIO524266:VIP524268 VSK524266:VSL524268 WCG524266:WCH524268 WMC524266:WMD524268 WVY524266:WVZ524268 Q589802:R589804 JM589802:JN589804 TI589802:TJ589804 ADE589802:ADF589804 ANA589802:ANB589804 AWW589802:AWX589804 BGS589802:BGT589804 BQO589802:BQP589804 CAK589802:CAL589804 CKG589802:CKH589804 CUC589802:CUD589804 DDY589802:DDZ589804 DNU589802:DNV589804 DXQ589802:DXR589804 EHM589802:EHN589804 ERI589802:ERJ589804 FBE589802:FBF589804 FLA589802:FLB589804 FUW589802:FUX589804 GES589802:GET589804 GOO589802:GOP589804 GYK589802:GYL589804 HIG589802:HIH589804 HSC589802:HSD589804 IBY589802:IBZ589804 ILU589802:ILV589804 IVQ589802:IVR589804 JFM589802:JFN589804 JPI589802:JPJ589804 JZE589802:JZF589804 KJA589802:KJB589804 KSW589802:KSX589804 LCS589802:LCT589804 LMO589802:LMP589804 LWK589802:LWL589804 MGG589802:MGH589804 MQC589802:MQD589804 MZY589802:MZZ589804 NJU589802:NJV589804 NTQ589802:NTR589804 ODM589802:ODN589804 ONI589802:ONJ589804 OXE589802:OXF589804 PHA589802:PHB589804 PQW589802:PQX589804 QAS589802:QAT589804 QKO589802:QKP589804 QUK589802:QUL589804 REG589802:REH589804 ROC589802:ROD589804 RXY589802:RXZ589804 SHU589802:SHV589804 SRQ589802:SRR589804 TBM589802:TBN589804 TLI589802:TLJ589804 TVE589802:TVF589804 UFA589802:UFB589804 UOW589802:UOX589804 UYS589802:UYT589804 VIO589802:VIP589804 VSK589802:VSL589804 WCG589802:WCH589804 WMC589802:WMD589804 WVY589802:WVZ589804 Q655338:R655340 JM655338:JN655340 TI655338:TJ655340 ADE655338:ADF655340 ANA655338:ANB655340 AWW655338:AWX655340 BGS655338:BGT655340 BQO655338:BQP655340 CAK655338:CAL655340 CKG655338:CKH655340 CUC655338:CUD655340 DDY655338:DDZ655340 DNU655338:DNV655340 DXQ655338:DXR655340 EHM655338:EHN655340 ERI655338:ERJ655340 FBE655338:FBF655340 FLA655338:FLB655340 FUW655338:FUX655340 GES655338:GET655340 GOO655338:GOP655340 GYK655338:GYL655340 HIG655338:HIH655340 HSC655338:HSD655340 IBY655338:IBZ655340 ILU655338:ILV655340 IVQ655338:IVR655340 JFM655338:JFN655340 JPI655338:JPJ655340 JZE655338:JZF655340 KJA655338:KJB655340 KSW655338:KSX655340 LCS655338:LCT655340 LMO655338:LMP655340 LWK655338:LWL655340 MGG655338:MGH655340 MQC655338:MQD655340 MZY655338:MZZ655340 NJU655338:NJV655340 NTQ655338:NTR655340 ODM655338:ODN655340 ONI655338:ONJ655340 OXE655338:OXF655340 PHA655338:PHB655340 PQW655338:PQX655340 QAS655338:QAT655340 QKO655338:QKP655340 QUK655338:QUL655340 REG655338:REH655340 ROC655338:ROD655340 RXY655338:RXZ655340 SHU655338:SHV655340 SRQ655338:SRR655340 TBM655338:TBN655340 TLI655338:TLJ655340 TVE655338:TVF655340 UFA655338:UFB655340 UOW655338:UOX655340 UYS655338:UYT655340 VIO655338:VIP655340 VSK655338:VSL655340 WCG655338:WCH655340 WMC655338:WMD655340 WVY655338:WVZ655340 Q720874:R720876 JM720874:JN720876 TI720874:TJ720876 ADE720874:ADF720876 ANA720874:ANB720876 AWW720874:AWX720876 BGS720874:BGT720876 BQO720874:BQP720876 CAK720874:CAL720876 CKG720874:CKH720876 CUC720874:CUD720876 DDY720874:DDZ720876 DNU720874:DNV720876 DXQ720874:DXR720876 EHM720874:EHN720876 ERI720874:ERJ720876 FBE720874:FBF720876 FLA720874:FLB720876 FUW720874:FUX720876 GES720874:GET720876 GOO720874:GOP720876 GYK720874:GYL720876 HIG720874:HIH720876 HSC720874:HSD720876 IBY720874:IBZ720876 ILU720874:ILV720876 IVQ720874:IVR720876 JFM720874:JFN720876 JPI720874:JPJ720876 JZE720874:JZF720876 KJA720874:KJB720876 KSW720874:KSX720876 LCS720874:LCT720876 LMO720874:LMP720876 LWK720874:LWL720876 MGG720874:MGH720876 MQC720874:MQD720876 MZY720874:MZZ720876 NJU720874:NJV720876 NTQ720874:NTR720876 ODM720874:ODN720876 ONI720874:ONJ720876 OXE720874:OXF720876 PHA720874:PHB720876 PQW720874:PQX720876 QAS720874:QAT720876 QKO720874:QKP720876 QUK720874:QUL720876 REG720874:REH720876 ROC720874:ROD720876 RXY720874:RXZ720876 SHU720874:SHV720876 SRQ720874:SRR720876 TBM720874:TBN720876 TLI720874:TLJ720876 TVE720874:TVF720876 UFA720874:UFB720876 UOW720874:UOX720876 UYS720874:UYT720876 VIO720874:VIP720876 VSK720874:VSL720876 WCG720874:WCH720876 WMC720874:WMD720876 WVY720874:WVZ720876 Q786410:R786412 JM786410:JN786412 TI786410:TJ786412 ADE786410:ADF786412 ANA786410:ANB786412 AWW786410:AWX786412 BGS786410:BGT786412 BQO786410:BQP786412 CAK786410:CAL786412 CKG786410:CKH786412 CUC786410:CUD786412 DDY786410:DDZ786412 DNU786410:DNV786412 DXQ786410:DXR786412 EHM786410:EHN786412 ERI786410:ERJ786412 FBE786410:FBF786412 FLA786410:FLB786412 FUW786410:FUX786412 GES786410:GET786412 GOO786410:GOP786412 GYK786410:GYL786412 HIG786410:HIH786412 HSC786410:HSD786412 IBY786410:IBZ786412 ILU786410:ILV786412 IVQ786410:IVR786412 JFM786410:JFN786412 JPI786410:JPJ786412 JZE786410:JZF786412 KJA786410:KJB786412 KSW786410:KSX786412 LCS786410:LCT786412 LMO786410:LMP786412 LWK786410:LWL786412 MGG786410:MGH786412 MQC786410:MQD786412 MZY786410:MZZ786412 NJU786410:NJV786412 NTQ786410:NTR786412 ODM786410:ODN786412 ONI786410:ONJ786412 OXE786410:OXF786412 PHA786410:PHB786412 PQW786410:PQX786412 QAS786410:QAT786412 QKO786410:QKP786412 QUK786410:QUL786412 REG786410:REH786412 ROC786410:ROD786412 RXY786410:RXZ786412 SHU786410:SHV786412 SRQ786410:SRR786412 TBM786410:TBN786412 TLI786410:TLJ786412 TVE786410:TVF786412 UFA786410:UFB786412 UOW786410:UOX786412 UYS786410:UYT786412 VIO786410:VIP786412 VSK786410:VSL786412 WCG786410:WCH786412 WMC786410:WMD786412 WVY786410:WVZ786412 Q851946:R851948 JM851946:JN851948 TI851946:TJ851948 ADE851946:ADF851948 ANA851946:ANB851948 AWW851946:AWX851948 BGS851946:BGT851948 BQO851946:BQP851948 CAK851946:CAL851948 CKG851946:CKH851948 CUC851946:CUD851948 DDY851946:DDZ851948 DNU851946:DNV851948 DXQ851946:DXR851948 EHM851946:EHN851948 ERI851946:ERJ851948 FBE851946:FBF851948 FLA851946:FLB851948 FUW851946:FUX851948 GES851946:GET851948 GOO851946:GOP851948 GYK851946:GYL851948 HIG851946:HIH851948 HSC851946:HSD851948 IBY851946:IBZ851948 ILU851946:ILV851948 IVQ851946:IVR851948 JFM851946:JFN851948 JPI851946:JPJ851948 JZE851946:JZF851948 KJA851946:KJB851948 KSW851946:KSX851948 LCS851946:LCT851948 LMO851946:LMP851948 LWK851946:LWL851948 MGG851946:MGH851948 MQC851946:MQD851948 MZY851946:MZZ851948 NJU851946:NJV851948 NTQ851946:NTR851948 ODM851946:ODN851948 ONI851946:ONJ851948 OXE851946:OXF851948 PHA851946:PHB851948 PQW851946:PQX851948 QAS851946:QAT851948 QKO851946:QKP851948 QUK851946:QUL851948 REG851946:REH851948 ROC851946:ROD851948 RXY851946:RXZ851948 SHU851946:SHV851948 SRQ851946:SRR851948 TBM851946:TBN851948 TLI851946:TLJ851948 TVE851946:TVF851948 UFA851946:UFB851948 UOW851946:UOX851948 UYS851946:UYT851948 VIO851946:VIP851948 VSK851946:VSL851948 WCG851946:WCH851948 WMC851946:WMD851948 WVY851946:WVZ851948 Q917482:R917484 JM917482:JN917484 TI917482:TJ917484 ADE917482:ADF917484 ANA917482:ANB917484 AWW917482:AWX917484 BGS917482:BGT917484 BQO917482:BQP917484 CAK917482:CAL917484 CKG917482:CKH917484 CUC917482:CUD917484 DDY917482:DDZ917484 DNU917482:DNV917484 DXQ917482:DXR917484 EHM917482:EHN917484 ERI917482:ERJ917484 FBE917482:FBF917484 FLA917482:FLB917484 FUW917482:FUX917484 GES917482:GET917484 GOO917482:GOP917484 GYK917482:GYL917484 HIG917482:HIH917484 HSC917482:HSD917484 IBY917482:IBZ917484 ILU917482:ILV917484 IVQ917482:IVR917484 JFM917482:JFN917484 JPI917482:JPJ917484 JZE917482:JZF917484 KJA917482:KJB917484 KSW917482:KSX917484 LCS917482:LCT917484 LMO917482:LMP917484 LWK917482:LWL917484 MGG917482:MGH917484 MQC917482:MQD917484 MZY917482:MZZ917484 NJU917482:NJV917484 NTQ917482:NTR917484 ODM917482:ODN917484 ONI917482:ONJ917484 OXE917482:OXF917484 PHA917482:PHB917484 PQW917482:PQX917484 QAS917482:QAT917484 QKO917482:QKP917484 QUK917482:QUL917484 REG917482:REH917484 ROC917482:ROD917484 RXY917482:RXZ917484 SHU917482:SHV917484 SRQ917482:SRR917484 TBM917482:TBN917484 TLI917482:TLJ917484 TVE917482:TVF917484 UFA917482:UFB917484 UOW917482:UOX917484 UYS917482:UYT917484 VIO917482:VIP917484 VSK917482:VSL917484 WCG917482:WCH917484 WMC917482:WMD917484 WVY917482:WVZ917484 Q983018:R983020 JM983018:JN983020 TI983018:TJ983020 ADE983018:ADF983020 ANA983018:ANB983020 AWW983018:AWX983020 BGS983018:BGT983020 BQO983018:BQP983020 CAK983018:CAL983020 CKG983018:CKH983020 CUC983018:CUD983020 DDY983018:DDZ983020 DNU983018:DNV983020 DXQ983018:DXR983020 EHM983018:EHN983020 ERI983018:ERJ983020 FBE983018:FBF983020 FLA983018:FLB983020 FUW983018:FUX983020 GES983018:GET983020 GOO983018:GOP983020 GYK983018:GYL983020 HIG983018:HIH983020 HSC983018:HSD983020 IBY983018:IBZ983020 ILU983018:ILV983020 IVQ983018:IVR983020 JFM983018:JFN983020 JPI983018:JPJ983020 JZE983018:JZF983020 KJA983018:KJB983020 KSW983018:KSX983020 LCS983018:LCT983020 LMO983018:LMP983020 LWK983018:LWL983020 MGG983018:MGH983020 MQC983018:MQD983020 MZY983018:MZZ983020 NJU983018:NJV983020 NTQ983018:NTR983020 ODM983018:ODN983020 ONI983018:ONJ983020 OXE983018:OXF983020 PHA983018:PHB983020 PQW983018:PQX983020 QAS983018:QAT983020 QKO983018:QKP983020 QUK983018:QUL983020 REG983018:REH983020 ROC983018:ROD983020 RXY983018:RXZ983020 SHU983018:SHV983020 SRQ983018:SRR983020 TBM983018:TBN983020 TLI983018:TLJ983020 TVE983018:TVF983020 UFA983018:UFB983020 UOW983018:UOX983020 UYS983018:UYT983020 VIO983018:VIP983020 VSK983018:VSL983020 WCG983018:WCH983020 WMC983018:WMD983020 WVY983018:WVZ983020" xr:uid="{F66E3162-663A-4C95-9F38-58D954E259A1}">
      <formula1>"入学,卒業,中途退学,入社,退社"</formula1>
    </dataValidation>
    <dataValidation type="list" allowBlank="1" showInputMessage="1" showErrorMessage="1" sqref="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xr:uid="{9C53E3F2-5F0E-4E52-91B3-DD27A84F90BD}">
      <formula1>"有,無"</formula1>
    </dataValidation>
    <dataValidation type="list" allowBlank="1" showInputMessage="1" showErrorMessage="1" sqref="WVU983018:WVU983020 M65511:M65512 JI65511:JI65512 TE65511:TE65512 ADA65511:ADA65512 AMW65511:AMW65512 AWS65511:AWS65512 BGO65511:BGO65512 BQK65511:BQK65512 CAG65511:CAG65512 CKC65511:CKC65512 CTY65511:CTY65512 DDU65511:DDU65512 DNQ65511:DNQ65512 DXM65511:DXM65512 EHI65511:EHI65512 ERE65511:ERE65512 FBA65511:FBA65512 FKW65511:FKW65512 FUS65511:FUS65512 GEO65511:GEO65512 GOK65511:GOK65512 GYG65511:GYG65512 HIC65511:HIC65512 HRY65511:HRY65512 IBU65511:IBU65512 ILQ65511:ILQ65512 IVM65511:IVM65512 JFI65511:JFI65512 JPE65511:JPE65512 JZA65511:JZA65512 KIW65511:KIW65512 KSS65511:KSS65512 LCO65511:LCO65512 LMK65511:LMK65512 LWG65511:LWG65512 MGC65511:MGC65512 MPY65511:MPY65512 MZU65511:MZU65512 NJQ65511:NJQ65512 NTM65511:NTM65512 ODI65511:ODI65512 ONE65511:ONE65512 OXA65511:OXA65512 PGW65511:PGW65512 PQS65511:PQS65512 QAO65511:QAO65512 QKK65511:QKK65512 QUG65511:QUG65512 REC65511:REC65512 RNY65511:RNY65512 RXU65511:RXU65512 SHQ65511:SHQ65512 SRM65511:SRM65512 TBI65511:TBI65512 TLE65511:TLE65512 TVA65511:TVA65512 UEW65511:UEW65512 UOS65511:UOS65512 UYO65511:UYO65512 VIK65511:VIK65512 VSG65511:VSG65512 WCC65511:WCC65512 WLY65511:WLY65512 WVU65511:WVU65512 M131047:M131048 JI131047:JI131048 TE131047:TE131048 ADA131047:ADA131048 AMW131047:AMW131048 AWS131047:AWS131048 BGO131047:BGO131048 BQK131047:BQK131048 CAG131047:CAG131048 CKC131047:CKC131048 CTY131047:CTY131048 DDU131047:DDU131048 DNQ131047:DNQ131048 DXM131047:DXM131048 EHI131047:EHI131048 ERE131047:ERE131048 FBA131047:FBA131048 FKW131047:FKW131048 FUS131047:FUS131048 GEO131047:GEO131048 GOK131047:GOK131048 GYG131047:GYG131048 HIC131047:HIC131048 HRY131047:HRY131048 IBU131047:IBU131048 ILQ131047:ILQ131048 IVM131047:IVM131048 JFI131047:JFI131048 JPE131047:JPE131048 JZA131047:JZA131048 KIW131047:KIW131048 KSS131047:KSS131048 LCO131047:LCO131048 LMK131047:LMK131048 LWG131047:LWG131048 MGC131047:MGC131048 MPY131047:MPY131048 MZU131047:MZU131048 NJQ131047:NJQ131048 NTM131047:NTM131048 ODI131047:ODI131048 ONE131047:ONE131048 OXA131047:OXA131048 PGW131047:PGW131048 PQS131047:PQS131048 QAO131047:QAO131048 QKK131047:QKK131048 QUG131047:QUG131048 REC131047:REC131048 RNY131047:RNY131048 RXU131047:RXU131048 SHQ131047:SHQ131048 SRM131047:SRM131048 TBI131047:TBI131048 TLE131047:TLE131048 TVA131047:TVA131048 UEW131047:UEW131048 UOS131047:UOS131048 UYO131047:UYO131048 VIK131047:VIK131048 VSG131047:VSG131048 WCC131047:WCC131048 WLY131047:WLY131048 WVU131047:WVU131048 M196583:M196584 JI196583:JI196584 TE196583:TE196584 ADA196583:ADA196584 AMW196583:AMW196584 AWS196583:AWS196584 BGO196583:BGO196584 BQK196583:BQK196584 CAG196583:CAG196584 CKC196583:CKC196584 CTY196583:CTY196584 DDU196583:DDU196584 DNQ196583:DNQ196584 DXM196583:DXM196584 EHI196583:EHI196584 ERE196583:ERE196584 FBA196583:FBA196584 FKW196583:FKW196584 FUS196583:FUS196584 GEO196583:GEO196584 GOK196583:GOK196584 GYG196583:GYG196584 HIC196583:HIC196584 HRY196583:HRY196584 IBU196583:IBU196584 ILQ196583:ILQ196584 IVM196583:IVM196584 JFI196583:JFI196584 JPE196583:JPE196584 JZA196583:JZA196584 KIW196583:KIW196584 KSS196583:KSS196584 LCO196583:LCO196584 LMK196583:LMK196584 LWG196583:LWG196584 MGC196583:MGC196584 MPY196583:MPY196584 MZU196583:MZU196584 NJQ196583:NJQ196584 NTM196583:NTM196584 ODI196583:ODI196584 ONE196583:ONE196584 OXA196583:OXA196584 PGW196583:PGW196584 PQS196583:PQS196584 QAO196583:QAO196584 QKK196583:QKK196584 QUG196583:QUG196584 REC196583:REC196584 RNY196583:RNY196584 RXU196583:RXU196584 SHQ196583:SHQ196584 SRM196583:SRM196584 TBI196583:TBI196584 TLE196583:TLE196584 TVA196583:TVA196584 UEW196583:UEW196584 UOS196583:UOS196584 UYO196583:UYO196584 VIK196583:VIK196584 VSG196583:VSG196584 WCC196583:WCC196584 WLY196583:WLY196584 WVU196583:WVU196584 M262119:M262120 JI262119:JI262120 TE262119:TE262120 ADA262119:ADA262120 AMW262119:AMW262120 AWS262119:AWS262120 BGO262119:BGO262120 BQK262119:BQK262120 CAG262119:CAG262120 CKC262119:CKC262120 CTY262119:CTY262120 DDU262119:DDU262120 DNQ262119:DNQ262120 DXM262119:DXM262120 EHI262119:EHI262120 ERE262119:ERE262120 FBA262119:FBA262120 FKW262119:FKW262120 FUS262119:FUS262120 GEO262119:GEO262120 GOK262119:GOK262120 GYG262119:GYG262120 HIC262119:HIC262120 HRY262119:HRY262120 IBU262119:IBU262120 ILQ262119:ILQ262120 IVM262119:IVM262120 JFI262119:JFI262120 JPE262119:JPE262120 JZA262119:JZA262120 KIW262119:KIW262120 KSS262119:KSS262120 LCO262119:LCO262120 LMK262119:LMK262120 LWG262119:LWG262120 MGC262119:MGC262120 MPY262119:MPY262120 MZU262119:MZU262120 NJQ262119:NJQ262120 NTM262119:NTM262120 ODI262119:ODI262120 ONE262119:ONE262120 OXA262119:OXA262120 PGW262119:PGW262120 PQS262119:PQS262120 QAO262119:QAO262120 QKK262119:QKK262120 QUG262119:QUG262120 REC262119:REC262120 RNY262119:RNY262120 RXU262119:RXU262120 SHQ262119:SHQ262120 SRM262119:SRM262120 TBI262119:TBI262120 TLE262119:TLE262120 TVA262119:TVA262120 UEW262119:UEW262120 UOS262119:UOS262120 UYO262119:UYO262120 VIK262119:VIK262120 VSG262119:VSG262120 WCC262119:WCC262120 WLY262119:WLY262120 WVU262119:WVU262120 M327655:M327656 JI327655:JI327656 TE327655:TE327656 ADA327655:ADA327656 AMW327655:AMW327656 AWS327655:AWS327656 BGO327655:BGO327656 BQK327655:BQK327656 CAG327655:CAG327656 CKC327655:CKC327656 CTY327655:CTY327656 DDU327655:DDU327656 DNQ327655:DNQ327656 DXM327655:DXM327656 EHI327655:EHI327656 ERE327655:ERE327656 FBA327655:FBA327656 FKW327655:FKW327656 FUS327655:FUS327656 GEO327655:GEO327656 GOK327655:GOK327656 GYG327655:GYG327656 HIC327655:HIC327656 HRY327655:HRY327656 IBU327655:IBU327656 ILQ327655:ILQ327656 IVM327655:IVM327656 JFI327655:JFI327656 JPE327655:JPE327656 JZA327655:JZA327656 KIW327655:KIW327656 KSS327655:KSS327656 LCO327655:LCO327656 LMK327655:LMK327656 LWG327655:LWG327656 MGC327655:MGC327656 MPY327655:MPY327656 MZU327655:MZU327656 NJQ327655:NJQ327656 NTM327655:NTM327656 ODI327655:ODI327656 ONE327655:ONE327656 OXA327655:OXA327656 PGW327655:PGW327656 PQS327655:PQS327656 QAO327655:QAO327656 QKK327655:QKK327656 QUG327655:QUG327656 REC327655:REC327656 RNY327655:RNY327656 RXU327655:RXU327656 SHQ327655:SHQ327656 SRM327655:SRM327656 TBI327655:TBI327656 TLE327655:TLE327656 TVA327655:TVA327656 UEW327655:UEW327656 UOS327655:UOS327656 UYO327655:UYO327656 VIK327655:VIK327656 VSG327655:VSG327656 WCC327655:WCC327656 WLY327655:WLY327656 WVU327655:WVU327656 M393191:M393192 JI393191:JI393192 TE393191:TE393192 ADA393191:ADA393192 AMW393191:AMW393192 AWS393191:AWS393192 BGO393191:BGO393192 BQK393191:BQK393192 CAG393191:CAG393192 CKC393191:CKC393192 CTY393191:CTY393192 DDU393191:DDU393192 DNQ393191:DNQ393192 DXM393191:DXM393192 EHI393191:EHI393192 ERE393191:ERE393192 FBA393191:FBA393192 FKW393191:FKW393192 FUS393191:FUS393192 GEO393191:GEO393192 GOK393191:GOK393192 GYG393191:GYG393192 HIC393191:HIC393192 HRY393191:HRY393192 IBU393191:IBU393192 ILQ393191:ILQ393192 IVM393191:IVM393192 JFI393191:JFI393192 JPE393191:JPE393192 JZA393191:JZA393192 KIW393191:KIW393192 KSS393191:KSS393192 LCO393191:LCO393192 LMK393191:LMK393192 LWG393191:LWG393192 MGC393191:MGC393192 MPY393191:MPY393192 MZU393191:MZU393192 NJQ393191:NJQ393192 NTM393191:NTM393192 ODI393191:ODI393192 ONE393191:ONE393192 OXA393191:OXA393192 PGW393191:PGW393192 PQS393191:PQS393192 QAO393191:QAO393192 QKK393191:QKK393192 QUG393191:QUG393192 REC393191:REC393192 RNY393191:RNY393192 RXU393191:RXU393192 SHQ393191:SHQ393192 SRM393191:SRM393192 TBI393191:TBI393192 TLE393191:TLE393192 TVA393191:TVA393192 UEW393191:UEW393192 UOS393191:UOS393192 UYO393191:UYO393192 VIK393191:VIK393192 VSG393191:VSG393192 WCC393191:WCC393192 WLY393191:WLY393192 WVU393191:WVU393192 M458727:M458728 JI458727:JI458728 TE458727:TE458728 ADA458727:ADA458728 AMW458727:AMW458728 AWS458727:AWS458728 BGO458727:BGO458728 BQK458727:BQK458728 CAG458727:CAG458728 CKC458727:CKC458728 CTY458727:CTY458728 DDU458727:DDU458728 DNQ458727:DNQ458728 DXM458727:DXM458728 EHI458727:EHI458728 ERE458727:ERE458728 FBA458727:FBA458728 FKW458727:FKW458728 FUS458727:FUS458728 GEO458727:GEO458728 GOK458727:GOK458728 GYG458727:GYG458728 HIC458727:HIC458728 HRY458727:HRY458728 IBU458727:IBU458728 ILQ458727:ILQ458728 IVM458727:IVM458728 JFI458727:JFI458728 JPE458727:JPE458728 JZA458727:JZA458728 KIW458727:KIW458728 KSS458727:KSS458728 LCO458727:LCO458728 LMK458727:LMK458728 LWG458727:LWG458728 MGC458727:MGC458728 MPY458727:MPY458728 MZU458727:MZU458728 NJQ458727:NJQ458728 NTM458727:NTM458728 ODI458727:ODI458728 ONE458727:ONE458728 OXA458727:OXA458728 PGW458727:PGW458728 PQS458727:PQS458728 QAO458727:QAO458728 QKK458727:QKK458728 QUG458727:QUG458728 REC458727:REC458728 RNY458727:RNY458728 RXU458727:RXU458728 SHQ458727:SHQ458728 SRM458727:SRM458728 TBI458727:TBI458728 TLE458727:TLE458728 TVA458727:TVA458728 UEW458727:UEW458728 UOS458727:UOS458728 UYO458727:UYO458728 VIK458727:VIK458728 VSG458727:VSG458728 WCC458727:WCC458728 WLY458727:WLY458728 WVU458727:WVU458728 M524263:M524264 JI524263:JI524264 TE524263:TE524264 ADA524263:ADA524264 AMW524263:AMW524264 AWS524263:AWS524264 BGO524263:BGO524264 BQK524263:BQK524264 CAG524263:CAG524264 CKC524263:CKC524264 CTY524263:CTY524264 DDU524263:DDU524264 DNQ524263:DNQ524264 DXM524263:DXM524264 EHI524263:EHI524264 ERE524263:ERE524264 FBA524263:FBA524264 FKW524263:FKW524264 FUS524263:FUS524264 GEO524263:GEO524264 GOK524263:GOK524264 GYG524263:GYG524264 HIC524263:HIC524264 HRY524263:HRY524264 IBU524263:IBU524264 ILQ524263:ILQ524264 IVM524263:IVM524264 JFI524263:JFI524264 JPE524263:JPE524264 JZA524263:JZA524264 KIW524263:KIW524264 KSS524263:KSS524264 LCO524263:LCO524264 LMK524263:LMK524264 LWG524263:LWG524264 MGC524263:MGC524264 MPY524263:MPY524264 MZU524263:MZU524264 NJQ524263:NJQ524264 NTM524263:NTM524264 ODI524263:ODI524264 ONE524263:ONE524264 OXA524263:OXA524264 PGW524263:PGW524264 PQS524263:PQS524264 QAO524263:QAO524264 QKK524263:QKK524264 QUG524263:QUG524264 REC524263:REC524264 RNY524263:RNY524264 RXU524263:RXU524264 SHQ524263:SHQ524264 SRM524263:SRM524264 TBI524263:TBI524264 TLE524263:TLE524264 TVA524263:TVA524264 UEW524263:UEW524264 UOS524263:UOS524264 UYO524263:UYO524264 VIK524263:VIK524264 VSG524263:VSG524264 WCC524263:WCC524264 WLY524263:WLY524264 WVU524263:WVU524264 M589799:M589800 JI589799:JI589800 TE589799:TE589800 ADA589799:ADA589800 AMW589799:AMW589800 AWS589799:AWS589800 BGO589799:BGO589800 BQK589799:BQK589800 CAG589799:CAG589800 CKC589799:CKC589800 CTY589799:CTY589800 DDU589799:DDU589800 DNQ589799:DNQ589800 DXM589799:DXM589800 EHI589799:EHI589800 ERE589799:ERE589800 FBA589799:FBA589800 FKW589799:FKW589800 FUS589799:FUS589800 GEO589799:GEO589800 GOK589799:GOK589800 GYG589799:GYG589800 HIC589799:HIC589800 HRY589799:HRY589800 IBU589799:IBU589800 ILQ589799:ILQ589800 IVM589799:IVM589800 JFI589799:JFI589800 JPE589799:JPE589800 JZA589799:JZA589800 KIW589799:KIW589800 KSS589799:KSS589800 LCO589799:LCO589800 LMK589799:LMK589800 LWG589799:LWG589800 MGC589799:MGC589800 MPY589799:MPY589800 MZU589799:MZU589800 NJQ589799:NJQ589800 NTM589799:NTM589800 ODI589799:ODI589800 ONE589799:ONE589800 OXA589799:OXA589800 PGW589799:PGW589800 PQS589799:PQS589800 QAO589799:QAO589800 QKK589799:QKK589800 QUG589799:QUG589800 REC589799:REC589800 RNY589799:RNY589800 RXU589799:RXU589800 SHQ589799:SHQ589800 SRM589799:SRM589800 TBI589799:TBI589800 TLE589799:TLE589800 TVA589799:TVA589800 UEW589799:UEW589800 UOS589799:UOS589800 UYO589799:UYO589800 VIK589799:VIK589800 VSG589799:VSG589800 WCC589799:WCC589800 WLY589799:WLY589800 WVU589799:WVU589800 M655335:M655336 JI655335:JI655336 TE655335:TE655336 ADA655335:ADA655336 AMW655335:AMW655336 AWS655335:AWS655336 BGO655335:BGO655336 BQK655335:BQK655336 CAG655335:CAG655336 CKC655335:CKC655336 CTY655335:CTY655336 DDU655335:DDU655336 DNQ655335:DNQ655336 DXM655335:DXM655336 EHI655335:EHI655336 ERE655335:ERE655336 FBA655335:FBA655336 FKW655335:FKW655336 FUS655335:FUS655336 GEO655335:GEO655336 GOK655335:GOK655336 GYG655335:GYG655336 HIC655335:HIC655336 HRY655335:HRY655336 IBU655335:IBU655336 ILQ655335:ILQ655336 IVM655335:IVM655336 JFI655335:JFI655336 JPE655335:JPE655336 JZA655335:JZA655336 KIW655335:KIW655336 KSS655335:KSS655336 LCO655335:LCO655336 LMK655335:LMK655336 LWG655335:LWG655336 MGC655335:MGC655336 MPY655335:MPY655336 MZU655335:MZU655336 NJQ655335:NJQ655336 NTM655335:NTM655336 ODI655335:ODI655336 ONE655335:ONE655336 OXA655335:OXA655336 PGW655335:PGW655336 PQS655335:PQS655336 QAO655335:QAO655336 QKK655335:QKK655336 QUG655335:QUG655336 REC655335:REC655336 RNY655335:RNY655336 RXU655335:RXU655336 SHQ655335:SHQ655336 SRM655335:SRM655336 TBI655335:TBI655336 TLE655335:TLE655336 TVA655335:TVA655336 UEW655335:UEW655336 UOS655335:UOS655336 UYO655335:UYO655336 VIK655335:VIK655336 VSG655335:VSG655336 WCC655335:WCC655336 WLY655335:WLY655336 WVU655335:WVU655336 M720871:M720872 JI720871:JI720872 TE720871:TE720872 ADA720871:ADA720872 AMW720871:AMW720872 AWS720871:AWS720872 BGO720871:BGO720872 BQK720871:BQK720872 CAG720871:CAG720872 CKC720871:CKC720872 CTY720871:CTY720872 DDU720871:DDU720872 DNQ720871:DNQ720872 DXM720871:DXM720872 EHI720871:EHI720872 ERE720871:ERE720872 FBA720871:FBA720872 FKW720871:FKW720872 FUS720871:FUS720872 GEO720871:GEO720872 GOK720871:GOK720872 GYG720871:GYG720872 HIC720871:HIC720872 HRY720871:HRY720872 IBU720871:IBU720872 ILQ720871:ILQ720872 IVM720871:IVM720872 JFI720871:JFI720872 JPE720871:JPE720872 JZA720871:JZA720872 KIW720871:KIW720872 KSS720871:KSS720872 LCO720871:LCO720872 LMK720871:LMK720872 LWG720871:LWG720872 MGC720871:MGC720872 MPY720871:MPY720872 MZU720871:MZU720872 NJQ720871:NJQ720872 NTM720871:NTM720872 ODI720871:ODI720872 ONE720871:ONE720872 OXA720871:OXA720872 PGW720871:PGW720872 PQS720871:PQS720872 QAO720871:QAO720872 QKK720871:QKK720872 QUG720871:QUG720872 REC720871:REC720872 RNY720871:RNY720872 RXU720871:RXU720872 SHQ720871:SHQ720872 SRM720871:SRM720872 TBI720871:TBI720872 TLE720871:TLE720872 TVA720871:TVA720872 UEW720871:UEW720872 UOS720871:UOS720872 UYO720871:UYO720872 VIK720871:VIK720872 VSG720871:VSG720872 WCC720871:WCC720872 WLY720871:WLY720872 WVU720871:WVU720872 M786407:M786408 JI786407:JI786408 TE786407:TE786408 ADA786407:ADA786408 AMW786407:AMW786408 AWS786407:AWS786408 BGO786407:BGO786408 BQK786407:BQK786408 CAG786407:CAG786408 CKC786407:CKC786408 CTY786407:CTY786408 DDU786407:DDU786408 DNQ786407:DNQ786408 DXM786407:DXM786408 EHI786407:EHI786408 ERE786407:ERE786408 FBA786407:FBA786408 FKW786407:FKW786408 FUS786407:FUS786408 GEO786407:GEO786408 GOK786407:GOK786408 GYG786407:GYG786408 HIC786407:HIC786408 HRY786407:HRY786408 IBU786407:IBU786408 ILQ786407:ILQ786408 IVM786407:IVM786408 JFI786407:JFI786408 JPE786407:JPE786408 JZA786407:JZA786408 KIW786407:KIW786408 KSS786407:KSS786408 LCO786407:LCO786408 LMK786407:LMK786408 LWG786407:LWG786408 MGC786407:MGC786408 MPY786407:MPY786408 MZU786407:MZU786408 NJQ786407:NJQ786408 NTM786407:NTM786408 ODI786407:ODI786408 ONE786407:ONE786408 OXA786407:OXA786408 PGW786407:PGW786408 PQS786407:PQS786408 QAO786407:QAO786408 QKK786407:QKK786408 QUG786407:QUG786408 REC786407:REC786408 RNY786407:RNY786408 RXU786407:RXU786408 SHQ786407:SHQ786408 SRM786407:SRM786408 TBI786407:TBI786408 TLE786407:TLE786408 TVA786407:TVA786408 UEW786407:UEW786408 UOS786407:UOS786408 UYO786407:UYO786408 VIK786407:VIK786408 VSG786407:VSG786408 WCC786407:WCC786408 WLY786407:WLY786408 WVU786407:WVU786408 M851943:M851944 JI851943:JI851944 TE851943:TE851944 ADA851943:ADA851944 AMW851943:AMW851944 AWS851943:AWS851944 BGO851943:BGO851944 BQK851943:BQK851944 CAG851943:CAG851944 CKC851943:CKC851944 CTY851943:CTY851944 DDU851943:DDU851944 DNQ851943:DNQ851944 DXM851943:DXM851944 EHI851943:EHI851944 ERE851943:ERE851944 FBA851943:FBA851944 FKW851943:FKW851944 FUS851943:FUS851944 GEO851943:GEO851944 GOK851943:GOK851944 GYG851943:GYG851944 HIC851943:HIC851944 HRY851943:HRY851944 IBU851943:IBU851944 ILQ851943:ILQ851944 IVM851943:IVM851944 JFI851943:JFI851944 JPE851943:JPE851944 JZA851943:JZA851944 KIW851943:KIW851944 KSS851943:KSS851944 LCO851943:LCO851944 LMK851943:LMK851944 LWG851943:LWG851944 MGC851943:MGC851944 MPY851943:MPY851944 MZU851943:MZU851944 NJQ851943:NJQ851944 NTM851943:NTM851944 ODI851943:ODI851944 ONE851943:ONE851944 OXA851943:OXA851944 PGW851943:PGW851944 PQS851943:PQS851944 QAO851943:QAO851944 QKK851943:QKK851944 QUG851943:QUG851944 REC851943:REC851944 RNY851943:RNY851944 RXU851943:RXU851944 SHQ851943:SHQ851944 SRM851943:SRM851944 TBI851943:TBI851944 TLE851943:TLE851944 TVA851943:TVA851944 UEW851943:UEW851944 UOS851943:UOS851944 UYO851943:UYO851944 VIK851943:VIK851944 VSG851943:VSG851944 WCC851943:WCC851944 WLY851943:WLY851944 WVU851943:WVU851944 M917479:M917480 JI917479:JI917480 TE917479:TE917480 ADA917479:ADA917480 AMW917479:AMW917480 AWS917479:AWS917480 BGO917479:BGO917480 BQK917479:BQK917480 CAG917479:CAG917480 CKC917479:CKC917480 CTY917479:CTY917480 DDU917479:DDU917480 DNQ917479:DNQ917480 DXM917479:DXM917480 EHI917479:EHI917480 ERE917479:ERE917480 FBA917479:FBA917480 FKW917479:FKW917480 FUS917479:FUS917480 GEO917479:GEO917480 GOK917479:GOK917480 GYG917479:GYG917480 HIC917479:HIC917480 HRY917479:HRY917480 IBU917479:IBU917480 ILQ917479:ILQ917480 IVM917479:IVM917480 JFI917479:JFI917480 JPE917479:JPE917480 JZA917479:JZA917480 KIW917479:KIW917480 KSS917479:KSS917480 LCO917479:LCO917480 LMK917479:LMK917480 LWG917479:LWG917480 MGC917479:MGC917480 MPY917479:MPY917480 MZU917479:MZU917480 NJQ917479:NJQ917480 NTM917479:NTM917480 ODI917479:ODI917480 ONE917479:ONE917480 OXA917479:OXA917480 PGW917479:PGW917480 PQS917479:PQS917480 QAO917479:QAO917480 QKK917479:QKK917480 QUG917479:QUG917480 REC917479:REC917480 RNY917479:RNY917480 RXU917479:RXU917480 SHQ917479:SHQ917480 SRM917479:SRM917480 TBI917479:TBI917480 TLE917479:TLE917480 TVA917479:TVA917480 UEW917479:UEW917480 UOS917479:UOS917480 UYO917479:UYO917480 VIK917479:VIK917480 VSG917479:VSG917480 WCC917479:WCC917480 WLY917479:WLY917480 WVU917479:WVU917480 M983015:M983016 JI983015:JI983016 TE983015:TE983016 ADA983015:ADA983016 AMW983015:AMW983016 AWS983015:AWS983016 BGO983015:BGO983016 BQK983015:BQK983016 CAG983015:CAG983016 CKC983015:CKC983016 CTY983015:CTY983016 DDU983015:DDU983016 DNQ983015:DNQ983016 DXM983015:DXM983016 EHI983015:EHI983016 ERE983015:ERE983016 FBA983015:FBA983016 FKW983015:FKW983016 FUS983015:FUS983016 GEO983015:GEO983016 GOK983015:GOK983016 GYG983015:GYG983016 HIC983015:HIC983016 HRY983015:HRY983016 IBU983015:IBU983016 ILQ983015:ILQ983016 IVM983015:IVM983016 JFI983015:JFI983016 JPE983015:JPE983016 JZA983015:JZA983016 KIW983015:KIW983016 KSS983015:KSS983016 LCO983015:LCO983016 LMK983015:LMK983016 LWG983015:LWG983016 MGC983015:MGC983016 MPY983015:MPY983016 MZU983015:MZU983016 NJQ983015:NJQ983016 NTM983015:NTM983016 ODI983015:ODI983016 ONE983015:ONE983016 OXA983015:OXA983016 PGW983015:PGW983016 PQS983015:PQS983016 QAO983015:QAO983016 QKK983015:QKK983016 QUG983015:QUG983016 REC983015:REC983016 RNY983015:RNY983016 RXU983015:RXU983016 SHQ983015:SHQ983016 SRM983015:SRM983016 TBI983015:TBI983016 TLE983015:TLE983016 TVA983015:TVA983016 UEW983015:UEW983016 UOS983015:UOS983016 UYO983015:UYO983016 VIK983015:VIK983016 VSG983015:VSG983016 WCC983015:WCC983016 WLY983015:WLY983016 WVU983015:WVU983016 WLY983018:WLY983020 M65514:M65516 JI65514:JI65516 TE65514:TE65516 ADA65514:ADA65516 AMW65514:AMW65516 AWS65514:AWS65516 BGO65514:BGO65516 BQK65514:BQK65516 CAG65514:CAG65516 CKC65514:CKC65516 CTY65514:CTY65516 DDU65514:DDU65516 DNQ65514:DNQ65516 DXM65514:DXM65516 EHI65514:EHI65516 ERE65514:ERE65516 FBA65514:FBA65516 FKW65514:FKW65516 FUS65514:FUS65516 GEO65514:GEO65516 GOK65514:GOK65516 GYG65514:GYG65516 HIC65514:HIC65516 HRY65514:HRY65516 IBU65514:IBU65516 ILQ65514:ILQ65516 IVM65514:IVM65516 JFI65514:JFI65516 JPE65514:JPE65516 JZA65514:JZA65516 KIW65514:KIW65516 KSS65514:KSS65516 LCO65514:LCO65516 LMK65514:LMK65516 LWG65514:LWG65516 MGC65514:MGC65516 MPY65514:MPY65516 MZU65514:MZU65516 NJQ65514:NJQ65516 NTM65514:NTM65516 ODI65514:ODI65516 ONE65514:ONE65516 OXA65514:OXA65516 PGW65514:PGW65516 PQS65514:PQS65516 QAO65514:QAO65516 QKK65514:QKK65516 QUG65514:QUG65516 REC65514:REC65516 RNY65514:RNY65516 RXU65514:RXU65516 SHQ65514:SHQ65516 SRM65514:SRM65516 TBI65514:TBI65516 TLE65514:TLE65516 TVA65514:TVA65516 UEW65514:UEW65516 UOS65514:UOS65516 UYO65514:UYO65516 VIK65514:VIK65516 VSG65514:VSG65516 WCC65514:WCC65516 WLY65514:WLY65516 WVU65514:WVU65516 M131050:M131052 JI131050:JI131052 TE131050:TE131052 ADA131050:ADA131052 AMW131050:AMW131052 AWS131050:AWS131052 BGO131050:BGO131052 BQK131050:BQK131052 CAG131050:CAG131052 CKC131050:CKC131052 CTY131050:CTY131052 DDU131050:DDU131052 DNQ131050:DNQ131052 DXM131050:DXM131052 EHI131050:EHI131052 ERE131050:ERE131052 FBA131050:FBA131052 FKW131050:FKW131052 FUS131050:FUS131052 GEO131050:GEO131052 GOK131050:GOK131052 GYG131050:GYG131052 HIC131050:HIC131052 HRY131050:HRY131052 IBU131050:IBU131052 ILQ131050:ILQ131052 IVM131050:IVM131052 JFI131050:JFI131052 JPE131050:JPE131052 JZA131050:JZA131052 KIW131050:KIW131052 KSS131050:KSS131052 LCO131050:LCO131052 LMK131050:LMK131052 LWG131050:LWG131052 MGC131050:MGC131052 MPY131050:MPY131052 MZU131050:MZU131052 NJQ131050:NJQ131052 NTM131050:NTM131052 ODI131050:ODI131052 ONE131050:ONE131052 OXA131050:OXA131052 PGW131050:PGW131052 PQS131050:PQS131052 QAO131050:QAO131052 QKK131050:QKK131052 QUG131050:QUG131052 REC131050:REC131052 RNY131050:RNY131052 RXU131050:RXU131052 SHQ131050:SHQ131052 SRM131050:SRM131052 TBI131050:TBI131052 TLE131050:TLE131052 TVA131050:TVA131052 UEW131050:UEW131052 UOS131050:UOS131052 UYO131050:UYO131052 VIK131050:VIK131052 VSG131050:VSG131052 WCC131050:WCC131052 WLY131050:WLY131052 WVU131050:WVU131052 M196586:M196588 JI196586:JI196588 TE196586:TE196588 ADA196586:ADA196588 AMW196586:AMW196588 AWS196586:AWS196588 BGO196586:BGO196588 BQK196586:BQK196588 CAG196586:CAG196588 CKC196586:CKC196588 CTY196586:CTY196588 DDU196586:DDU196588 DNQ196586:DNQ196588 DXM196586:DXM196588 EHI196586:EHI196588 ERE196586:ERE196588 FBA196586:FBA196588 FKW196586:FKW196588 FUS196586:FUS196588 GEO196586:GEO196588 GOK196586:GOK196588 GYG196586:GYG196588 HIC196586:HIC196588 HRY196586:HRY196588 IBU196586:IBU196588 ILQ196586:ILQ196588 IVM196586:IVM196588 JFI196586:JFI196588 JPE196586:JPE196588 JZA196586:JZA196588 KIW196586:KIW196588 KSS196586:KSS196588 LCO196586:LCO196588 LMK196586:LMK196588 LWG196586:LWG196588 MGC196586:MGC196588 MPY196586:MPY196588 MZU196586:MZU196588 NJQ196586:NJQ196588 NTM196586:NTM196588 ODI196586:ODI196588 ONE196586:ONE196588 OXA196586:OXA196588 PGW196586:PGW196588 PQS196586:PQS196588 QAO196586:QAO196588 QKK196586:QKK196588 QUG196586:QUG196588 REC196586:REC196588 RNY196586:RNY196588 RXU196586:RXU196588 SHQ196586:SHQ196588 SRM196586:SRM196588 TBI196586:TBI196588 TLE196586:TLE196588 TVA196586:TVA196588 UEW196586:UEW196588 UOS196586:UOS196588 UYO196586:UYO196588 VIK196586:VIK196588 VSG196586:VSG196588 WCC196586:WCC196588 WLY196586:WLY196588 WVU196586:WVU196588 M262122:M262124 JI262122:JI262124 TE262122:TE262124 ADA262122:ADA262124 AMW262122:AMW262124 AWS262122:AWS262124 BGO262122:BGO262124 BQK262122:BQK262124 CAG262122:CAG262124 CKC262122:CKC262124 CTY262122:CTY262124 DDU262122:DDU262124 DNQ262122:DNQ262124 DXM262122:DXM262124 EHI262122:EHI262124 ERE262122:ERE262124 FBA262122:FBA262124 FKW262122:FKW262124 FUS262122:FUS262124 GEO262122:GEO262124 GOK262122:GOK262124 GYG262122:GYG262124 HIC262122:HIC262124 HRY262122:HRY262124 IBU262122:IBU262124 ILQ262122:ILQ262124 IVM262122:IVM262124 JFI262122:JFI262124 JPE262122:JPE262124 JZA262122:JZA262124 KIW262122:KIW262124 KSS262122:KSS262124 LCO262122:LCO262124 LMK262122:LMK262124 LWG262122:LWG262124 MGC262122:MGC262124 MPY262122:MPY262124 MZU262122:MZU262124 NJQ262122:NJQ262124 NTM262122:NTM262124 ODI262122:ODI262124 ONE262122:ONE262124 OXA262122:OXA262124 PGW262122:PGW262124 PQS262122:PQS262124 QAO262122:QAO262124 QKK262122:QKK262124 QUG262122:QUG262124 REC262122:REC262124 RNY262122:RNY262124 RXU262122:RXU262124 SHQ262122:SHQ262124 SRM262122:SRM262124 TBI262122:TBI262124 TLE262122:TLE262124 TVA262122:TVA262124 UEW262122:UEW262124 UOS262122:UOS262124 UYO262122:UYO262124 VIK262122:VIK262124 VSG262122:VSG262124 WCC262122:WCC262124 WLY262122:WLY262124 WVU262122:WVU262124 M327658:M327660 JI327658:JI327660 TE327658:TE327660 ADA327658:ADA327660 AMW327658:AMW327660 AWS327658:AWS327660 BGO327658:BGO327660 BQK327658:BQK327660 CAG327658:CAG327660 CKC327658:CKC327660 CTY327658:CTY327660 DDU327658:DDU327660 DNQ327658:DNQ327660 DXM327658:DXM327660 EHI327658:EHI327660 ERE327658:ERE327660 FBA327658:FBA327660 FKW327658:FKW327660 FUS327658:FUS327660 GEO327658:GEO327660 GOK327658:GOK327660 GYG327658:GYG327660 HIC327658:HIC327660 HRY327658:HRY327660 IBU327658:IBU327660 ILQ327658:ILQ327660 IVM327658:IVM327660 JFI327658:JFI327660 JPE327658:JPE327660 JZA327658:JZA327660 KIW327658:KIW327660 KSS327658:KSS327660 LCO327658:LCO327660 LMK327658:LMK327660 LWG327658:LWG327660 MGC327658:MGC327660 MPY327658:MPY327660 MZU327658:MZU327660 NJQ327658:NJQ327660 NTM327658:NTM327660 ODI327658:ODI327660 ONE327658:ONE327660 OXA327658:OXA327660 PGW327658:PGW327660 PQS327658:PQS327660 QAO327658:QAO327660 QKK327658:QKK327660 QUG327658:QUG327660 REC327658:REC327660 RNY327658:RNY327660 RXU327658:RXU327660 SHQ327658:SHQ327660 SRM327658:SRM327660 TBI327658:TBI327660 TLE327658:TLE327660 TVA327658:TVA327660 UEW327658:UEW327660 UOS327658:UOS327660 UYO327658:UYO327660 VIK327658:VIK327660 VSG327658:VSG327660 WCC327658:WCC327660 WLY327658:WLY327660 WVU327658:WVU327660 M393194:M393196 JI393194:JI393196 TE393194:TE393196 ADA393194:ADA393196 AMW393194:AMW393196 AWS393194:AWS393196 BGO393194:BGO393196 BQK393194:BQK393196 CAG393194:CAG393196 CKC393194:CKC393196 CTY393194:CTY393196 DDU393194:DDU393196 DNQ393194:DNQ393196 DXM393194:DXM393196 EHI393194:EHI393196 ERE393194:ERE393196 FBA393194:FBA393196 FKW393194:FKW393196 FUS393194:FUS393196 GEO393194:GEO393196 GOK393194:GOK393196 GYG393194:GYG393196 HIC393194:HIC393196 HRY393194:HRY393196 IBU393194:IBU393196 ILQ393194:ILQ393196 IVM393194:IVM393196 JFI393194:JFI393196 JPE393194:JPE393196 JZA393194:JZA393196 KIW393194:KIW393196 KSS393194:KSS393196 LCO393194:LCO393196 LMK393194:LMK393196 LWG393194:LWG393196 MGC393194:MGC393196 MPY393194:MPY393196 MZU393194:MZU393196 NJQ393194:NJQ393196 NTM393194:NTM393196 ODI393194:ODI393196 ONE393194:ONE393196 OXA393194:OXA393196 PGW393194:PGW393196 PQS393194:PQS393196 QAO393194:QAO393196 QKK393194:QKK393196 QUG393194:QUG393196 REC393194:REC393196 RNY393194:RNY393196 RXU393194:RXU393196 SHQ393194:SHQ393196 SRM393194:SRM393196 TBI393194:TBI393196 TLE393194:TLE393196 TVA393194:TVA393196 UEW393194:UEW393196 UOS393194:UOS393196 UYO393194:UYO393196 VIK393194:VIK393196 VSG393194:VSG393196 WCC393194:WCC393196 WLY393194:WLY393196 WVU393194:WVU393196 M458730:M458732 JI458730:JI458732 TE458730:TE458732 ADA458730:ADA458732 AMW458730:AMW458732 AWS458730:AWS458732 BGO458730:BGO458732 BQK458730:BQK458732 CAG458730:CAG458732 CKC458730:CKC458732 CTY458730:CTY458732 DDU458730:DDU458732 DNQ458730:DNQ458732 DXM458730:DXM458732 EHI458730:EHI458732 ERE458730:ERE458732 FBA458730:FBA458732 FKW458730:FKW458732 FUS458730:FUS458732 GEO458730:GEO458732 GOK458730:GOK458732 GYG458730:GYG458732 HIC458730:HIC458732 HRY458730:HRY458732 IBU458730:IBU458732 ILQ458730:ILQ458732 IVM458730:IVM458732 JFI458730:JFI458732 JPE458730:JPE458732 JZA458730:JZA458732 KIW458730:KIW458732 KSS458730:KSS458732 LCO458730:LCO458732 LMK458730:LMK458732 LWG458730:LWG458732 MGC458730:MGC458732 MPY458730:MPY458732 MZU458730:MZU458732 NJQ458730:NJQ458732 NTM458730:NTM458732 ODI458730:ODI458732 ONE458730:ONE458732 OXA458730:OXA458732 PGW458730:PGW458732 PQS458730:PQS458732 QAO458730:QAO458732 QKK458730:QKK458732 QUG458730:QUG458732 REC458730:REC458732 RNY458730:RNY458732 RXU458730:RXU458732 SHQ458730:SHQ458732 SRM458730:SRM458732 TBI458730:TBI458732 TLE458730:TLE458732 TVA458730:TVA458732 UEW458730:UEW458732 UOS458730:UOS458732 UYO458730:UYO458732 VIK458730:VIK458732 VSG458730:VSG458732 WCC458730:WCC458732 WLY458730:WLY458732 WVU458730:WVU458732 M524266:M524268 JI524266:JI524268 TE524266:TE524268 ADA524266:ADA524268 AMW524266:AMW524268 AWS524266:AWS524268 BGO524266:BGO524268 BQK524266:BQK524268 CAG524266:CAG524268 CKC524266:CKC524268 CTY524266:CTY524268 DDU524266:DDU524268 DNQ524266:DNQ524268 DXM524266:DXM524268 EHI524266:EHI524268 ERE524266:ERE524268 FBA524266:FBA524268 FKW524266:FKW524268 FUS524266:FUS524268 GEO524266:GEO524268 GOK524266:GOK524268 GYG524266:GYG524268 HIC524266:HIC524268 HRY524266:HRY524268 IBU524266:IBU524268 ILQ524266:ILQ524268 IVM524266:IVM524268 JFI524266:JFI524268 JPE524266:JPE524268 JZA524266:JZA524268 KIW524266:KIW524268 KSS524266:KSS524268 LCO524266:LCO524268 LMK524266:LMK524268 LWG524266:LWG524268 MGC524266:MGC524268 MPY524266:MPY524268 MZU524266:MZU524268 NJQ524266:NJQ524268 NTM524266:NTM524268 ODI524266:ODI524268 ONE524266:ONE524268 OXA524266:OXA524268 PGW524266:PGW524268 PQS524266:PQS524268 QAO524266:QAO524268 QKK524266:QKK524268 QUG524266:QUG524268 REC524266:REC524268 RNY524266:RNY524268 RXU524266:RXU524268 SHQ524266:SHQ524268 SRM524266:SRM524268 TBI524266:TBI524268 TLE524266:TLE524268 TVA524266:TVA524268 UEW524266:UEW524268 UOS524266:UOS524268 UYO524266:UYO524268 VIK524266:VIK524268 VSG524266:VSG524268 WCC524266:WCC524268 WLY524266:WLY524268 WVU524266:WVU524268 M589802:M589804 JI589802:JI589804 TE589802:TE589804 ADA589802:ADA589804 AMW589802:AMW589804 AWS589802:AWS589804 BGO589802:BGO589804 BQK589802:BQK589804 CAG589802:CAG589804 CKC589802:CKC589804 CTY589802:CTY589804 DDU589802:DDU589804 DNQ589802:DNQ589804 DXM589802:DXM589804 EHI589802:EHI589804 ERE589802:ERE589804 FBA589802:FBA589804 FKW589802:FKW589804 FUS589802:FUS589804 GEO589802:GEO589804 GOK589802:GOK589804 GYG589802:GYG589804 HIC589802:HIC589804 HRY589802:HRY589804 IBU589802:IBU589804 ILQ589802:ILQ589804 IVM589802:IVM589804 JFI589802:JFI589804 JPE589802:JPE589804 JZA589802:JZA589804 KIW589802:KIW589804 KSS589802:KSS589804 LCO589802:LCO589804 LMK589802:LMK589804 LWG589802:LWG589804 MGC589802:MGC589804 MPY589802:MPY589804 MZU589802:MZU589804 NJQ589802:NJQ589804 NTM589802:NTM589804 ODI589802:ODI589804 ONE589802:ONE589804 OXA589802:OXA589804 PGW589802:PGW589804 PQS589802:PQS589804 QAO589802:QAO589804 QKK589802:QKK589804 QUG589802:QUG589804 REC589802:REC589804 RNY589802:RNY589804 RXU589802:RXU589804 SHQ589802:SHQ589804 SRM589802:SRM589804 TBI589802:TBI589804 TLE589802:TLE589804 TVA589802:TVA589804 UEW589802:UEW589804 UOS589802:UOS589804 UYO589802:UYO589804 VIK589802:VIK589804 VSG589802:VSG589804 WCC589802:WCC589804 WLY589802:WLY589804 WVU589802:WVU589804 M655338:M655340 JI655338:JI655340 TE655338:TE655340 ADA655338:ADA655340 AMW655338:AMW655340 AWS655338:AWS655340 BGO655338:BGO655340 BQK655338:BQK655340 CAG655338:CAG655340 CKC655338:CKC655340 CTY655338:CTY655340 DDU655338:DDU655340 DNQ655338:DNQ655340 DXM655338:DXM655340 EHI655338:EHI655340 ERE655338:ERE655340 FBA655338:FBA655340 FKW655338:FKW655340 FUS655338:FUS655340 GEO655338:GEO655340 GOK655338:GOK655340 GYG655338:GYG655340 HIC655338:HIC655340 HRY655338:HRY655340 IBU655338:IBU655340 ILQ655338:ILQ655340 IVM655338:IVM655340 JFI655338:JFI655340 JPE655338:JPE655340 JZA655338:JZA655340 KIW655338:KIW655340 KSS655338:KSS655340 LCO655338:LCO655340 LMK655338:LMK655340 LWG655338:LWG655340 MGC655338:MGC655340 MPY655338:MPY655340 MZU655338:MZU655340 NJQ655338:NJQ655340 NTM655338:NTM655340 ODI655338:ODI655340 ONE655338:ONE655340 OXA655338:OXA655340 PGW655338:PGW655340 PQS655338:PQS655340 QAO655338:QAO655340 QKK655338:QKK655340 QUG655338:QUG655340 REC655338:REC655340 RNY655338:RNY655340 RXU655338:RXU655340 SHQ655338:SHQ655340 SRM655338:SRM655340 TBI655338:TBI655340 TLE655338:TLE655340 TVA655338:TVA655340 UEW655338:UEW655340 UOS655338:UOS655340 UYO655338:UYO655340 VIK655338:VIK655340 VSG655338:VSG655340 WCC655338:WCC655340 WLY655338:WLY655340 WVU655338:WVU655340 M720874:M720876 JI720874:JI720876 TE720874:TE720876 ADA720874:ADA720876 AMW720874:AMW720876 AWS720874:AWS720876 BGO720874:BGO720876 BQK720874:BQK720876 CAG720874:CAG720876 CKC720874:CKC720876 CTY720874:CTY720876 DDU720874:DDU720876 DNQ720874:DNQ720876 DXM720874:DXM720876 EHI720874:EHI720876 ERE720874:ERE720876 FBA720874:FBA720876 FKW720874:FKW720876 FUS720874:FUS720876 GEO720874:GEO720876 GOK720874:GOK720876 GYG720874:GYG720876 HIC720874:HIC720876 HRY720874:HRY720876 IBU720874:IBU720876 ILQ720874:ILQ720876 IVM720874:IVM720876 JFI720874:JFI720876 JPE720874:JPE720876 JZA720874:JZA720876 KIW720874:KIW720876 KSS720874:KSS720876 LCO720874:LCO720876 LMK720874:LMK720876 LWG720874:LWG720876 MGC720874:MGC720876 MPY720874:MPY720876 MZU720874:MZU720876 NJQ720874:NJQ720876 NTM720874:NTM720876 ODI720874:ODI720876 ONE720874:ONE720876 OXA720874:OXA720876 PGW720874:PGW720876 PQS720874:PQS720876 QAO720874:QAO720876 QKK720874:QKK720876 QUG720874:QUG720876 REC720874:REC720876 RNY720874:RNY720876 RXU720874:RXU720876 SHQ720874:SHQ720876 SRM720874:SRM720876 TBI720874:TBI720876 TLE720874:TLE720876 TVA720874:TVA720876 UEW720874:UEW720876 UOS720874:UOS720876 UYO720874:UYO720876 VIK720874:VIK720876 VSG720874:VSG720876 WCC720874:WCC720876 WLY720874:WLY720876 WVU720874:WVU720876 M786410:M786412 JI786410:JI786412 TE786410:TE786412 ADA786410:ADA786412 AMW786410:AMW786412 AWS786410:AWS786412 BGO786410:BGO786412 BQK786410:BQK786412 CAG786410:CAG786412 CKC786410:CKC786412 CTY786410:CTY786412 DDU786410:DDU786412 DNQ786410:DNQ786412 DXM786410:DXM786412 EHI786410:EHI786412 ERE786410:ERE786412 FBA786410:FBA786412 FKW786410:FKW786412 FUS786410:FUS786412 GEO786410:GEO786412 GOK786410:GOK786412 GYG786410:GYG786412 HIC786410:HIC786412 HRY786410:HRY786412 IBU786410:IBU786412 ILQ786410:ILQ786412 IVM786410:IVM786412 JFI786410:JFI786412 JPE786410:JPE786412 JZA786410:JZA786412 KIW786410:KIW786412 KSS786410:KSS786412 LCO786410:LCO786412 LMK786410:LMK786412 LWG786410:LWG786412 MGC786410:MGC786412 MPY786410:MPY786412 MZU786410:MZU786412 NJQ786410:NJQ786412 NTM786410:NTM786412 ODI786410:ODI786412 ONE786410:ONE786412 OXA786410:OXA786412 PGW786410:PGW786412 PQS786410:PQS786412 QAO786410:QAO786412 QKK786410:QKK786412 QUG786410:QUG786412 REC786410:REC786412 RNY786410:RNY786412 RXU786410:RXU786412 SHQ786410:SHQ786412 SRM786410:SRM786412 TBI786410:TBI786412 TLE786410:TLE786412 TVA786410:TVA786412 UEW786410:UEW786412 UOS786410:UOS786412 UYO786410:UYO786412 VIK786410:VIK786412 VSG786410:VSG786412 WCC786410:WCC786412 WLY786410:WLY786412 WVU786410:WVU786412 M851946:M851948 JI851946:JI851948 TE851946:TE851948 ADA851946:ADA851948 AMW851946:AMW851948 AWS851946:AWS851948 BGO851946:BGO851948 BQK851946:BQK851948 CAG851946:CAG851948 CKC851946:CKC851948 CTY851946:CTY851948 DDU851946:DDU851948 DNQ851946:DNQ851948 DXM851946:DXM851948 EHI851946:EHI851948 ERE851946:ERE851948 FBA851946:FBA851948 FKW851946:FKW851948 FUS851946:FUS851948 GEO851946:GEO851948 GOK851946:GOK851948 GYG851946:GYG851948 HIC851946:HIC851948 HRY851946:HRY851948 IBU851946:IBU851948 ILQ851946:ILQ851948 IVM851946:IVM851948 JFI851946:JFI851948 JPE851946:JPE851948 JZA851946:JZA851948 KIW851946:KIW851948 KSS851946:KSS851948 LCO851946:LCO851948 LMK851946:LMK851948 LWG851946:LWG851948 MGC851946:MGC851948 MPY851946:MPY851948 MZU851946:MZU851948 NJQ851946:NJQ851948 NTM851946:NTM851948 ODI851946:ODI851948 ONE851946:ONE851948 OXA851946:OXA851948 PGW851946:PGW851948 PQS851946:PQS851948 QAO851946:QAO851948 QKK851946:QKK851948 QUG851946:QUG851948 REC851946:REC851948 RNY851946:RNY851948 RXU851946:RXU851948 SHQ851946:SHQ851948 SRM851946:SRM851948 TBI851946:TBI851948 TLE851946:TLE851948 TVA851946:TVA851948 UEW851946:UEW851948 UOS851946:UOS851948 UYO851946:UYO851948 VIK851946:VIK851948 VSG851946:VSG851948 WCC851946:WCC851948 WLY851946:WLY851948 WVU851946:WVU851948 M917482:M917484 JI917482:JI917484 TE917482:TE917484 ADA917482:ADA917484 AMW917482:AMW917484 AWS917482:AWS917484 BGO917482:BGO917484 BQK917482:BQK917484 CAG917482:CAG917484 CKC917482:CKC917484 CTY917482:CTY917484 DDU917482:DDU917484 DNQ917482:DNQ917484 DXM917482:DXM917484 EHI917482:EHI917484 ERE917482:ERE917484 FBA917482:FBA917484 FKW917482:FKW917484 FUS917482:FUS917484 GEO917482:GEO917484 GOK917482:GOK917484 GYG917482:GYG917484 HIC917482:HIC917484 HRY917482:HRY917484 IBU917482:IBU917484 ILQ917482:ILQ917484 IVM917482:IVM917484 JFI917482:JFI917484 JPE917482:JPE917484 JZA917482:JZA917484 KIW917482:KIW917484 KSS917482:KSS917484 LCO917482:LCO917484 LMK917482:LMK917484 LWG917482:LWG917484 MGC917482:MGC917484 MPY917482:MPY917484 MZU917482:MZU917484 NJQ917482:NJQ917484 NTM917482:NTM917484 ODI917482:ODI917484 ONE917482:ONE917484 OXA917482:OXA917484 PGW917482:PGW917484 PQS917482:PQS917484 QAO917482:QAO917484 QKK917482:QKK917484 QUG917482:QUG917484 REC917482:REC917484 RNY917482:RNY917484 RXU917482:RXU917484 SHQ917482:SHQ917484 SRM917482:SRM917484 TBI917482:TBI917484 TLE917482:TLE917484 TVA917482:TVA917484 UEW917482:UEW917484 UOS917482:UOS917484 UYO917482:UYO917484 VIK917482:VIK917484 VSG917482:VSG917484 WCC917482:WCC917484 WLY917482:WLY917484 WVU917482:WVU917484 M983018:M983020 JI983018:JI983020 TE983018:TE983020 ADA983018:ADA983020 AMW983018:AMW983020 AWS983018:AWS983020 BGO983018:BGO983020 BQK983018:BQK983020 CAG983018:CAG983020 CKC983018:CKC983020 CTY983018:CTY983020 DDU983018:DDU983020 DNQ983018:DNQ983020 DXM983018:DXM983020 EHI983018:EHI983020 ERE983018:ERE983020 FBA983018:FBA983020 FKW983018:FKW983020 FUS983018:FUS983020 GEO983018:GEO983020 GOK983018:GOK983020 GYG983018:GYG983020 HIC983018:HIC983020 HRY983018:HRY983020 IBU983018:IBU983020 ILQ983018:ILQ983020 IVM983018:IVM983020 JFI983018:JFI983020 JPE983018:JPE983020 JZA983018:JZA983020 KIW983018:KIW983020 KSS983018:KSS983020 LCO983018:LCO983020 LMK983018:LMK983020 LWG983018:LWG983020 MGC983018:MGC983020 MPY983018:MPY983020 MZU983018:MZU983020 NJQ983018:NJQ983020 NTM983018:NTM983020 ODI983018:ODI983020 ONE983018:ONE983020 OXA983018:OXA983020 PGW983018:PGW983020 PQS983018:PQS983020 QAO983018:QAO983020 QKK983018:QKK983020 QUG983018:QUG983020 REC983018:REC983020 RNY983018:RNY983020 RXU983018:RXU983020 SHQ983018:SHQ983020 SRM983018:SRM983020 TBI983018:TBI983020 TLE983018:TLE983020 TVA983018:TVA983020 UEW983018:UEW983020 UOS983018:UOS983020 UYO983018:UYO983020 VIK983018:VIK983020 VSG983018:VSG983020 WCC983018:WCC983020" xr:uid="{5EF05C23-FB01-49E2-A506-88250C9C254B}">
      <formula1>"2011,2012,2013,2014,2015,2016,2017,2018,2019,2020,2021"</formula1>
    </dataValidation>
    <dataValidation type="list" allowBlank="1" showInputMessage="1" showErrorMessage="1" sqref="L6:N6" xr:uid="{E8FBF89F-4E0F-4B9C-B5B1-748312A95AF3}">
      <formula1>"大学院,歯学部,大学院(留学生)"</formula1>
    </dataValidation>
  </dataValidations>
  <printOptions horizontalCentered="1"/>
  <pageMargins left="0.39370078740157483" right="0" top="0.78740157480314965" bottom="0.59055118110236227"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929FF-820A-4F4D-90BD-3DF7C6AE8D90}">
  <sheetPr>
    <tabColor rgb="FFFFFF00"/>
  </sheetPr>
  <dimension ref="A1:U39"/>
  <sheetViews>
    <sheetView zoomScale="73" zoomScaleNormal="73" workbookViewId="0"/>
  </sheetViews>
  <sheetFormatPr defaultRowHeight="13.5" x14ac:dyDescent="0.15"/>
  <cols>
    <col min="1" max="1" width="2.25" style="6" customWidth="1"/>
    <col min="2" max="2" width="2.5" style="6" customWidth="1"/>
    <col min="3" max="3" width="9.75" style="6" customWidth="1"/>
    <col min="4" max="4" width="11" style="6" customWidth="1"/>
    <col min="5" max="5" width="3.375" style="6" customWidth="1"/>
    <col min="6" max="6" width="11.125" style="6" customWidth="1"/>
    <col min="7" max="7" width="4.125" style="6" customWidth="1"/>
    <col min="8" max="8" width="3.75" style="6" customWidth="1"/>
    <col min="9" max="9" width="7.75" style="6" customWidth="1"/>
    <col min="10" max="10" width="4.5" style="6" customWidth="1"/>
    <col min="11" max="11" width="9.625" style="6" customWidth="1"/>
    <col min="12" max="12" width="7.75" style="6" customWidth="1"/>
    <col min="13" max="13" width="8.625" style="6" customWidth="1"/>
    <col min="14" max="14" width="5.125" style="6" customWidth="1"/>
    <col min="15" max="15" width="7.75" style="6" customWidth="1"/>
    <col min="16" max="16" width="5.375" style="6" customWidth="1"/>
    <col min="17" max="18" width="4.625" style="6" customWidth="1"/>
    <col min="19" max="19" width="1.25" style="6" customWidth="1"/>
    <col min="20" max="20" width="3.125" style="6" customWidth="1"/>
    <col min="21" max="256" width="9" style="6"/>
    <col min="257" max="257" width="2.25" style="6" customWidth="1"/>
    <col min="258" max="258" width="2.5" style="6" customWidth="1"/>
    <col min="259" max="259" width="9.125" style="6" customWidth="1"/>
    <col min="260" max="260" width="8.75" style="6" customWidth="1"/>
    <col min="261" max="261" width="3.375" style="6" customWidth="1"/>
    <col min="262" max="262" width="9.875" style="6" customWidth="1"/>
    <col min="263" max="263" width="4.125" style="6" customWidth="1"/>
    <col min="264" max="264" width="4.25" style="6" customWidth="1"/>
    <col min="265" max="265" width="6.75" style="6" customWidth="1"/>
    <col min="266" max="266" width="5.125" style="6" customWidth="1"/>
    <col min="267" max="267" width="9.625" style="6" customWidth="1"/>
    <col min="268" max="268" width="7.75" style="6" customWidth="1"/>
    <col min="269" max="269" width="8.625" style="6" customWidth="1"/>
    <col min="270" max="270" width="4.375" style="6" customWidth="1"/>
    <col min="271" max="271" width="7.75" style="6" customWidth="1"/>
    <col min="272" max="272" width="5.375" style="6" customWidth="1"/>
    <col min="273" max="273" width="5.25" style="6" customWidth="1"/>
    <col min="274" max="274" width="6.25" style="6" customWidth="1"/>
    <col min="275" max="275" width="1.25" style="6" customWidth="1"/>
    <col min="276" max="276" width="3.125" style="6" customWidth="1"/>
    <col min="277" max="512" width="9" style="6"/>
    <col min="513" max="513" width="2.25" style="6" customWidth="1"/>
    <col min="514" max="514" width="2.5" style="6" customWidth="1"/>
    <col min="515" max="515" width="9.125" style="6" customWidth="1"/>
    <col min="516" max="516" width="8.75" style="6" customWidth="1"/>
    <col min="517" max="517" width="3.375" style="6" customWidth="1"/>
    <col min="518" max="518" width="9.875" style="6" customWidth="1"/>
    <col min="519" max="519" width="4.125" style="6" customWidth="1"/>
    <col min="520" max="520" width="4.25" style="6" customWidth="1"/>
    <col min="521" max="521" width="6.75" style="6" customWidth="1"/>
    <col min="522" max="522" width="5.125" style="6" customWidth="1"/>
    <col min="523" max="523" width="9.625" style="6" customWidth="1"/>
    <col min="524" max="524" width="7.75" style="6" customWidth="1"/>
    <col min="525" max="525" width="8.625" style="6" customWidth="1"/>
    <col min="526" max="526" width="4.375" style="6" customWidth="1"/>
    <col min="527" max="527" width="7.75" style="6" customWidth="1"/>
    <col min="528" max="528" width="5.375" style="6" customWidth="1"/>
    <col min="529" max="529" width="5.25" style="6" customWidth="1"/>
    <col min="530" max="530" width="6.25" style="6" customWidth="1"/>
    <col min="531" max="531" width="1.25" style="6" customWidth="1"/>
    <col min="532" max="532" width="3.125" style="6" customWidth="1"/>
    <col min="533" max="768" width="9" style="6"/>
    <col min="769" max="769" width="2.25" style="6" customWidth="1"/>
    <col min="770" max="770" width="2.5" style="6" customWidth="1"/>
    <col min="771" max="771" width="9.125" style="6" customWidth="1"/>
    <col min="772" max="772" width="8.75" style="6" customWidth="1"/>
    <col min="773" max="773" width="3.375" style="6" customWidth="1"/>
    <col min="774" max="774" width="9.875" style="6" customWidth="1"/>
    <col min="775" max="775" width="4.125" style="6" customWidth="1"/>
    <col min="776" max="776" width="4.25" style="6" customWidth="1"/>
    <col min="777" max="777" width="6.75" style="6" customWidth="1"/>
    <col min="778" max="778" width="5.125" style="6" customWidth="1"/>
    <col min="779" max="779" width="9.625" style="6" customWidth="1"/>
    <col min="780" max="780" width="7.75" style="6" customWidth="1"/>
    <col min="781" max="781" width="8.625" style="6" customWidth="1"/>
    <col min="782" max="782" width="4.375" style="6" customWidth="1"/>
    <col min="783" max="783" width="7.75" style="6" customWidth="1"/>
    <col min="784" max="784" width="5.375" style="6" customWidth="1"/>
    <col min="785" max="785" width="5.25" style="6" customWidth="1"/>
    <col min="786" max="786" width="6.25" style="6" customWidth="1"/>
    <col min="787" max="787" width="1.25" style="6" customWidth="1"/>
    <col min="788" max="788" width="3.125" style="6" customWidth="1"/>
    <col min="789" max="1024" width="9" style="6"/>
    <col min="1025" max="1025" width="2.25" style="6" customWidth="1"/>
    <col min="1026" max="1026" width="2.5" style="6" customWidth="1"/>
    <col min="1027" max="1027" width="9.125" style="6" customWidth="1"/>
    <col min="1028" max="1028" width="8.75" style="6" customWidth="1"/>
    <col min="1029" max="1029" width="3.375" style="6" customWidth="1"/>
    <col min="1030" max="1030" width="9.875" style="6" customWidth="1"/>
    <col min="1031" max="1031" width="4.125" style="6" customWidth="1"/>
    <col min="1032" max="1032" width="4.25" style="6" customWidth="1"/>
    <col min="1033" max="1033" width="6.75" style="6" customWidth="1"/>
    <col min="1034" max="1034" width="5.125" style="6" customWidth="1"/>
    <col min="1035" max="1035" width="9.625" style="6" customWidth="1"/>
    <col min="1036" max="1036" width="7.75" style="6" customWidth="1"/>
    <col min="1037" max="1037" width="8.625" style="6" customWidth="1"/>
    <col min="1038" max="1038" width="4.375" style="6" customWidth="1"/>
    <col min="1039" max="1039" width="7.75" style="6" customWidth="1"/>
    <col min="1040" max="1040" width="5.375" style="6" customWidth="1"/>
    <col min="1041" max="1041" width="5.25" style="6" customWidth="1"/>
    <col min="1042" max="1042" width="6.25" style="6" customWidth="1"/>
    <col min="1043" max="1043" width="1.25" style="6" customWidth="1"/>
    <col min="1044" max="1044" width="3.125" style="6" customWidth="1"/>
    <col min="1045" max="1280" width="9" style="6"/>
    <col min="1281" max="1281" width="2.25" style="6" customWidth="1"/>
    <col min="1282" max="1282" width="2.5" style="6" customWidth="1"/>
    <col min="1283" max="1283" width="9.125" style="6" customWidth="1"/>
    <col min="1284" max="1284" width="8.75" style="6" customWidth="1"/>
    <col min="1285" max="1285" width="3.375" style="6" customWidth="1"/>
    <col min="1286" max="1286" width="9.875" style="6" customWidth="1"/>
    <col min="1287" max="1287" width="4.125" style="6" customWidth="1"/>
    <col min="1288" max="1288" width="4.25" style="6" customWidth="1"/>
    <col min="1289" max="1289" width="6.75" style="6" customWidth="1"/>
    <col min="1290" max="1290" width="5.125" style="6" customWidth="1"/>
    <col min="1291" max="1291" width="9.625" style="6" customWidth="1"/>
    <col min="1292" max="1292" width="7.75" style="6" customWidth="1"/>
    <col min="1293" max="1293" width="8.625" style="6" customWidth="1"/>
    <col min="1294" max="1294" width="4.375" style="6" customWidth="1"/>
    <col min="1295" max="1295" width="7.75" style="6" customWidth="1"/>
    <col min="1296" max="1296" width="5.375" style="6" customWidth="1"/>
    <col min="1297" max="1297" width="5.25" style="6" customWidth="1"/>
    <col min="1298" max="1298" width="6.25" style="6" customWidth="1"/>
    <col min="1299" max="1299" width="1.25" style="6" customWidth="1"/>
    <col min="1300" max="1300" width="3.125" style="6" customWidth="1"/>
    <col min="1301" max="1536" width="9" style="6"/>
    <col min="1537" max="1537" width="2.25" style="6" customWidth="1"/>
    <col min="1538" max="1538" width="2.5" style="6" customWidth="1"/>
    <col min="1539" max="1539" width="9.125" style="6" customWidth="1"/>
    <col min="1540" max="1540" width="8.75" style="6" customWidth="1"/>
    <col min="1541" max="1541" width="3.375" style="6" customWidth="1"/>
    <col min="1542" max="1542" width="9.875" style="6" customWidth="1"/>
    <col min="1543" max="1543" width="4.125" style="6" customWidth="1"/>
    <col min="1544" max="1544" width="4.25" style="6" customWidth="1"/>
    <col min="1545" max="1545" width="6.75" style="6" customWidth="1"/>
    <col min="1546" max="1546" width="5.125" style="6" customWidth="1"/>
    <col min="1547" max="1547" width="9.625" style="6" customWidth="1"/>
    <col min="1548" max="1548" width="7.75" style="6" customWidth="1"/>
    <col min="1549" max="1549" width="8.625" style="6" customWidth="1"/>
    <col min="1550" max="1550" width="4.375" style="6" customWidth="1"/>
    <col min="1551" max="1551" width="7.75" style="6" customWidth="1"/>
    <col min="1552" max="1552" width="5.375" style="6" customWidth="1"/>
    <col min="1553" max="1553" width="5.25" style="6" customWidth="1"/>
    <col min="1554" max="1554" width="6.25" style="6" customWidth="1"/>
    <col min="1555" max="1555" width="1.25" style="6" customWidth="1"/>
    <col min="1556" max="1556" width="3.125" style="6" customWidth="1"/>
    <col min="1557" max="1792" width="9" style="6"/>
    <col min="1793" max="1793" width="2.25" style="6" customWidth="1"/>
    <col min="1794" max="1794" width="2.5" style="6" customWidth="1"/>
    <col min="1795" max="1795" width="9.125" style="6" customWidth="1"/>
    <col min="1796" max="1796" width="8.75" style="6" customWidth="1"/>
    <col min="1797" max="1797" width="3.375" style="6" customWidth="1"/>
    <col min="1798" max="1798" width="9.875" style="6" customWidth="1"/>
    <col min="1799" max="1799" width="4.125" style="6" customWidth="1"/>
    <col min="1800" max="1800" width="4.25" style="6" customWidth="1"/>
    <col min="1801" max="1801" width="6.75" style="6" customWidth="1"/>
    <col min="1802" max="1802" width="5.125" style="6" customWidth="1"/>
    <col min="1803" max="1803" width="9.625" style="6" customWidth="1"/>
    <col min="1804" max="1804" width="7.75" style="6" customWidth="1"/>
    <col min="1805" max="1805" width="8.625" style="6" customWidth="1"/>
    <col min="1806" max="1806" width="4.375" style="6" customWidth="1"/>
    <col min="1807" max="1807" width="7.75" style="6" customWidth="1"/>
    <col min="1808" max="1808" width="5.375" style="6" customWidth="1"/>
    <col min="1809" max="1809" width="5.25" style="6" customWidth="1"/>
    <col min="1810" max="1810" width="6.25" style="6" customWidth="1"/>
    <col min="1811" max="1811" width="1.25" style="6" customWidth="1"/>
    <col min="1812" max="1812" width="3.125" style="6" customWidth="1"/>
    <col min="1813" max="2048" width="9" style="6"/>
    <col min="2049" max="2049" width="2.25" style="6" customWidth="1"/>
    <col min="2050" max="2050" width="2.5" style="6" customWidth="1"/>
    <col min="2051" max="2051" width="9.125" style="6" customWidth="1"/>
    <col min="2052" max="2052" width="8.75" style="6" customWidth="1"/>
    <col min="2053" max="2053" width="3.375" style="6" customWidth="1"/>
    <col min="2054" max="2054" width="9.875" style="6" customWidth="1"/>
    <col min="2055" max="2055" width="4.125" style="6" customWidth="1"/>
    <col min="2056" max="2056" width="4.25" style="6" customWidth="1"/>
    <col min="2057" max="2057" width="6.75" style="6" customWidth="1"/>
    <col min="2058" max="2058" width="5.125" style="6" customWidth="1"/>
    <col min="2059" max="2059" width="9.625" style="6" customWidth="1"/>
    <col min="2060" max="2060" width="7.75" style="6" customWidth="1"/>
    <col min="2061" max="2061" width="8.625" style="6" customWidth="1"/>
    <col min="2062" max="2062" width="4.375" style="6" customWidth="1"/>
    <col min="2063" max="2063" width="7.75" style="6" customWidth="1"/>
    <col min="2064" max="2064" width="5.375" style="6" customWidth="1"/>
    <col min="2065" max="2065" width="5.25" style="6" customWidth="1"/>
    <col min="2066" max="2066" width="6.25" style="6" customWidth="1"/>
    <col min="2067" max="2067" width="1.25" style="6" customWidth="1"/>
    <col min="2068" max="2068" width="3.125" style="6" customWidth="1"/>
    <col min="2069" max="2304" width="9" style="6"/>
    <col min="2305" max="2305" width="2.25" style="6" customWidth="1"/>
    <col min="2306" max="2306" width="2.5" style="6" customWidth="1"/>
    <col min="2307" max="2307" width="9.125" style="6" customWidth="1"/>
    <col min="2308" max="2308" width="8.75" style="6" customWidth="1"/>
    <col min="2309" max="2309" width="3.375" style="6" customWidth="1"/>
    <col min="2310" max="2310" width="9.875" style="6" customWidth="1"/>
    <col min="2311" max="2311" width="4.125" style="6" customWidth="1"/>
    <col min="2312" max="2312" width="4.25" style="6" customWidth="1"/>
    <col min="2313" max="2313" width="6.75" style="6" customWidth="1"/>
    <col min="2314" max="2314" width="5.125" style="6" customWidth="1"/>
    <col min="2315" max="2315" width="9.625" style="6" customWidth="1"/>
    <col min="2316" max="2316" width="7.75" style="6" customWidth="1"/>
    <col min="2317" max="2317" width="8.625" style="6" customWidth="1"/>
    <col min="2318" max="2318" width="4.375" style="6" customWidth="1"/>
    <col min="2319" max="2319" width="7.75" style="6" customWidth="1"/>
    <col min="2320" max="2320" width="5.375" style="6" customWidth="1"/>
    <col min="2321" max="2321" width="5.25" style="6" customWidth="1"/>
    <col min="2322" max="2322" width="6.25" style="6" customWidth="1"/>
    <col min="2323" max="2323" width="1.25" style="6" customWidth="1"/>
    <col min="2324" max="2324" width="3.125" style="6" customWidth="1"/>
    <col min="2325" max="2560" width="9" style="6"/>
    <col min="2561" max="2561" width="2.25" style="6" customWidth="1"/>
    <col min="2562" max="2562" width="2.5" style="6" customWidth="1"/>
    <col min="2563" max="2563" width="9.125" style="6" customWidth="1"/>
    <col min="2564" max="2564" width="8.75" style="6" customWidth="1"/>
    <col min="2565" max="2565" width="3.375" style="6" customWidth="1"/>
    <col min="2566" max="2566" width="9.875" style="6" customWidth="1"/>
    <col min="2567" max="2567" width="4.125" style="6" customWidth="1"/>
    <col min="2568" max="2568" width="4.25" style="6" customWidth="1"/>
    <col min="2569" max="2569" width="6.75" style="6" customWidth="1"/>
    <col min="2570" max="2570" width="5.125" style="6" customWidth="1"/>
    <col min="2571" max="2571" width="9.625" style="6" customWidth="1"/>
    <col min="2572" max="2572" width="7.75" style="6" customWidth="1"/>
    <col min="2573" max="2573" width="8.625" style="6" customWidth="1"/>
    <col min="2574" max="2574" width="4.375" style="6" customWidth="1"/>
    <col min="2575" max="2575" width="7.75" style="6" customWidth="1"/>
    <col min="2576" max="2576" width="5.375" style="6" customWidth="1"/>
    <col min="2577" max="2577" width="5.25" style="6" customWidth="1"/>
    <col min="2578" max="2578" width="6.25" style="6" customWidth="1"/>
    <col min="2579" max="2579" width="1.25" style="6" customWidth="1"/>
    <col min="2580" max="2580" width="3.125" style="6" customWidth="1"/>
    <col min="2581" max="2816" width="9" style="6"/>
    <col min="2817" max="2817" width="2.25" style="6" customWidth="1"/>
    <col min="2818" max="2818" width="2.5" style="6" customWidth="1"/>
    <col min="2819" max="2819" width="9.125" style="6" customWidth="1"/>
    <col min="2820" max="2820" width="8.75" style="6" customWidth="1"/>
    <col min="2821" max="2821" width="3.375" style="6" customWidth="1"/>
    <col min="2822" max="2822" width="9.875" style="6" customWidth="1"/>
    <col min="2823" max="2823" width="4.125" style="6" customWidth="1"/>
    <col min="2824" max="2824" width="4.25" style="6" customWidth="1"/>
    <col min="2825" max="2825" width="6.75" style="6" customWidth="1"/>
    <col min="2826" max="2826" width="5.125" style="6" customWidth="1"/>
    <col min="2827" max="2827" width="9.625" style="6" customWidth="1"/>
    <col min="2828" max="2828" width="7.75" style="6" customWidth="1"/>
    <col min="2829" max="2829" width="8.625" style="6" customWidth="1"/>
    <col min="2830" max="2830" width="4.375" style="6" customWidth="1"/>
    <col min="2831" max="2831" width="7.75" style="6" customWidth="1"/>
    <col min="2832" max="2832" width="5.375" style="6" customWidth="1"/>
    <col min="2833" max="2833" width="5.25" style="6" customWidth="1"/>
    <col min="2834" max="2834" width="6.25" style="6" customWidth="1"/>
    <col min="2835" max="2835" width="1.25" style="6" customWidth="1"/>
    <col min="2836" max="2836" width="3.125" style="6" customWidth="1"/>
    <col min="2837" max="3072" width="9" style="6"/>
    <col min="3073" max="3073" width="2.25" style="6" customWidth="1"/>
    <col min="3074" max="3074" width="2.5" style="6" customWidth="1"/>
    <col min="3075" max="3075" width="9.125" style="6" customWidth="1"/>
    <col min="3076" max="3076" width="8.75" style="6" customWidth="1"/>
    <col min="3077" max="3077" width="3.375" style="6" customWidth="1"/>
    <col min="3078" max="3078" width="9.875" style="6" customWidth="1"/>
    <col min="3079" max="3079" width="4.125" style="6" customWidth="1"/>
    <col min="3080" max="3080" width="4.25" style="6" customWidth="1"/>
    <col min="3081" max="3081" width="6.75" style="6" customWidth="1"/>
    <col min="3082" max="3082" width="5.125" style="6" customWidth="1"/>
    <col min="3083" max="3083" width="9.625" style="6" customWidth="1"/>
    <col min="3084" max="3084" width="7.75" style="6" customWidth="1"/>
    <col min="3085" max="3085" width="8.625" style="6" customWidth="1"/>
    <col min="3086" max="3086" width="4.375" style="6" customWidth="1"/>
    <col min="3087" max="3087" width="7.75" style="6" customWidth="1"/>
    <col min="3088" max="3088" width="5.375" style="6" customWidth="1"/>
    <col min="3089" max="3089" width="5.25" style="6" customWidth="1"/>
    <col min="3090" max="3090" width="6.25" style="6" customWidth="1"/>
    <col min="3091" max="3091" width="1.25" style="6" customWidth="1"/>
    <col min="3092" max="3092" width="3.125" style="6" customWidth="1"/>
    <col min="3093" max="3328" width="9" style="6"/>
    <col min="3329" max="3329" width="2.25" style="6" customWidth="1"/>
    <col min="3330" max="3330" width="2.5" style="6" customWidth="1"/>
    <col min="3331" max="3331" width="9.125" style="6" customWidth="1"/>
    <col min="3332" max="3332" width="8.75" style="6" customWidth="1"/>
    <col min="3333" max="3333" width="3.375" style="6" customWidth="1"/>
    <col min="3334" max="3334" width="9.875" style="6" customWidth="1"/>
    <col min="3335" max="3335" width="4.125" style="6" customWidth="1"/>
    <col min="3336" max="3336" width="4.25" style="6" customWidth="1"/>
    <col min="3337" max="3337" width="6.75" style="6" customWidth="1"/>
    <col min="3338" max="3338" width="5.125" style="6" customWidth="1"/>
    <col min="3339" max="3339" width="9.625" style="6" customWidth="1"/>
    <col min="3340" max="3340" width="7.75" style="6" customWidth="1"/>
    <col min="3341" max="3341" width="8.625" style="6" customWidth="1"/>
    <col min="3342" max="3342" width="4.375" style="6" customWidth="1"/>
    <col min="3343" max="3343" width="7.75" style="6" customWidth="1"/>
    <col min="3344" max="3344" width="5.375" style="6" customWidth="1"/>
    <col min="3345" max="3345" width="5.25" style="6" customWidth="1"/>
    <col min="3346" max="3346" width="6.25" style="6" customWidth="1"/>
    <col min="3347" max="3347" width="1.25" style="6" customWidth="1"/>
    <col min="3348" max="3348" width="3.125" style="6" customWidth="1"/>
    <col min="3349" max="3584" width="9" style="6"/>
    <col min="3585" max="3585" width="2.25" style="6" customWidth="1"/>
    <col min="3586" max="3586" width="2.5" style="6" customWidth="1"/>
    <col min="3587" max="3587" width="9.125" style="6" customWidth="1"/>
    <col min="3588" max="3588" width="8.75" style="6" customWidth="1"/>
    <col min="3589" max="3589" width="3.375" style="6" customWidth="1"/>
    <col min="3590" max="3590" width="9.875" style="6" customWidth="1"/>
    <col min="3591" max="3591" width="4.125" style="6" customWidth="1"/>
    <col min="3592" max="3592" width="4.25" style="6" customWidth="1"/>
    <col min="3593" max="3593" width="6.75" style="6" customWidth="1"/>
    <col min="3594" max="3594" width="5.125" style="6" customWidth="1"/>
    <col min="3595" max="3595" width="9.625" style="6" customWidth="1"/>
    <col min="3596" max="3596" width="7.75" style="6" customWidth="1"/>
    <col min="3597" max="3597" width="8.625" style="6" customWidth="1"/>
    <col min="3598" max="3598" width="4.375" style="6" customWidth="1"/>
    <col min="3599" max="3599" width="7.75" style="6" customWidth="1"/>
    <col min="3600" max="3600" width="5.375" style="6" customWidth="1"/>
    <col min="3601" max="3601" width="5.25" style="6" customWidth="1"/>
    <col min="3602" max="3602" width="6.25" style="6" customWidth="1"/>
    <col min="3603" max="3603" width="1.25" style="6" customWidth="1"/>
    <col min="3604" max="3604" width="3.125" style="6" customWidth="1"/>
    <col min="3605" max="3840" width="9" style="6"/>
    <col min="3841" max="3841" width="2.25" style="6" customWidth="1"/>
    <col min="3842" max="3842" width="2.5" style="6" customWidth="1"/>
    <col min="3843" max="3843" width="9.125" style="6" customWidth="1"/>
    <col min="3844" max="3844" width="8.75" style="6" customWidth="1"/>
    <col min="3845" max="3845" width="3.375" style="6" customWidth="1"/>
    <col min="3846" max="3846" width="9.875" style="6" customWidth="1"/>
    <col min="3847" max="3847" width="4.125" style="6" customWidth="1"/>
    <col min="3848" max="3848" width="4.25" style="6" customWidth="1"/>
    <col min="3849" max="3849" width="6.75" style="6" customWidth="1"/>
    <col min="3850" max="3850" width="5.125" style="6" customWidth="1"/>
    <col min="3851" max="3851" width="9.625" style="6" customWidth="1"/>
    <col min="3852" max="3852" width="7.75" style="6" customWidth="1"/>
    <col min="3853" max="3853" width="8.625" style="6" customWidth="1"/>
    <col min="3854" max="3854" width="4.375" style="6" customWidth="1"/>
    <col min="3855" max="3855" width="7.75" style="6" customWidth="1"/>
    <col min="3856" max="3856" width="5.375" style="6" customWidth="1"/>
    <col min="3857" max="3857" width="5.25" style="6" customWidth="1"/>
    <col min="3858" max="3858" width="6.25" style="6" customWidth="1"/>
    <col min="3859" max="3859" width="1.25" style="6" customWidth="1"/>
    <col min="3860" max="3860" width="3.125" style="6" customWidth="1"/>
    <col min="3861" max="4096" width="9" style="6"/>
    <col min="4097" max="4097" width="2.25" style="6" customWidth="1"/>
    <col min="4098" max="4098" width="2.5" style="6" customWidth="1"/>
    <col min="4099" max="4099" width="9.125" style="6" customWidth="1"/>
    <col min="4100" max="4100" width="8.75" style="6" customWidth="1"/>
    <col min="4101" max="4101" width="3.375" style="6" customWidth="1"/>
    <col min="4102" max="4102" width="9.875" style="6" customWidth="1"/>
    <col min="4103" max="4103" width="4.125" style="6" customWidth="1"/>
    <col min="4104" max="4104" width="4.25" style="6" customWidth="1"/>
    <col min="4105" max="4105" width="6.75" style="6" customWidth="1"/>
    <col min="4106" max="4106" width="5.125" style="6" customWidth="1"/>
    <col min="4107" max="4107" width="9.625" style="6" customWidth="1"/>
    <col min="4108" max="4108" width="7.75" style="6" customWidth="1"/>
    <col min="4109" max="4109" width="8.625" style="6" customWidth="1"/>
    <col min="4110" max="4110" width="4.375" style="6" customWidth="1"/>
    <col min="4111" max="4111" width="7.75" style="6" customWidth="1"/>
    <col min="4112" max="4112" width="5.375" style="6" customWidth="1"/>
    <col min="4113" max="4113" width="5.25" style="6" customWidth="1"/>
    <col min="4114" max="4114" width="6.25" style="6" customWidth="1"/>
    <col min="4115" max="4115" width="1.25" style="6" customWidth="1"/>
    <col min="4116" max="4116" width="3.125" style="6" customWidth="1"/>
    <col min="4117" max="4352" width="9" style="6"/>
    <col min="4353" max="4353" width="2.25" style="6" customWidth="1"/>
    <col min="4354" max="4354" width="2.5" style="6" customWidth="1"/>
    <col min="4355" max="4355" width="9.125" style="6" customWidth="1"/>
    <col min="4356" max="4356" width="8.75" style="6" customWidth="1"/>
    <col min="4357" max="4357" width="3.375" style="6" customWidth="1"/>
    <col min="4358" max="4358" width="9.875" style="6" customWidth="1"/>
    <col min="4359" max="4359" width="4.125" style="6" customWidth="1"/>
    <col min="4360" max="4360" width="4.25" style="6" customWidth="1"/>
    <col min="4361" max="4361" width="6.75" style="6" customWidth="1"/>
    <col min="4362" max="4362" width="5.125" style="6" customWidth="1"/>
    <col min="4363" max="4363" width="9.625" style="6" customWidth="1"/>
    <col min="4364" max="4364" width="7.75" style="6" customWidth="1"/>
    <col min="4365" max="4365" width="8.625" style="6" customWidth="1"/>
    <col min="4366" max="4366" width="4.375" style="6" customWidth="1"/>
    <col min="4367" max="4367" width="7.75" style="6" customWidth="1"/>
    <col min="4368" max="4368" width="5.375" style="6" customWidth="1"/>
    <col min="4369" max="4369" width="5.25" style="6" customWidth="1"/>
    <col min="4370" max="4370" width="6.25" style="6" customWidth="1"/>
    <col min="4371" max="4371" width="1.25" style="6" customWidth="1"/>
    <col min="4372" max="4372" width="3.125" style="6" customWidth="1"/>
    <col min="4373" max="4608" width="9" style="6"/>
    <col min="4609" max="4609" width="2.25" style="6" customWidth="1"/>
    <col min="4610" max="4610" width="2.5" style="6" customWidth="1"/>
    <col min="4611" max="4611" width="9.125" style="6" customWidth="1"/>
    <col min="4612" max="4612" width="8.75" style="6" customWidth="1"/>
    <col min="4613" max="4613" width="3.375" style="6" customWidth="1"/>
    <col min="4614" max="4614" width="9.875" style="6" customWidth="1"/>
    <col min="4615" max="4615" width="4.125" style="6" customWidth="1"/>
    <col min="4616" max="4616" width="4.25" style="6" customWidth="1"/>
    <col min="4617" max="4617" width="6.75" style="6" customWidth="1"/>
    <col min="4618" max="4618" width="5.125" style="6" customWidth="1"/>
    <col min="4619" max="4619" width="9.625" style="6" customWidth="1"/>
    <col min="4620" max="4620" width="7.75" style="6" customWidth="1"/>
    <col min="4621" max="4621" width="8.625" style="6" customWidth="1"/>
    <col min="4622" max="4622" width="4.375" style="6" customWidth="1"/>
    <col min="4623" max="4623" width="7.75" style="6" customWidth="1"/>
    <col min="4624" max="4624" width="5.375" style="6" customWidth="1"/>
    <col min="4625" max="4625" width="5.25" style="6" customWidth="1"/>
    <col min="4626" max="4626" width="6.25" style="6" customWidth="1"/>
    <col min="4627" max="4627" width="1.25" style="6" customWidth="1"/>
    <col min="4628" max="4628" width="3.125" style="6" customWidth="1"/>
    <col min="4629" max="4864" width="9" style="6"/>
    <col min="4865" max="4865" width="2.25" style="6" customWidth="1"/>
    <col min="4866" max="4866" width="2.5" style="6" customWidth="1"/>
    <col min="4867" max="4867" width="9.125" style="6" customWidth="1"/>
    <col min="4868" max="4868" width="8.75" style="6" customWidth="1"/>
    <col min="4869" max="4869" width="3.375" style="6" customWidth="1"/>
    <col min="4870" max="4870" width="9.875" style="6" customWidth="1"/>
    <col min="4871" max="4871" width="4.125" style="6" customWidth="1"/>
    <col min="4872" max="4872" width="4.25" style="6" customWidth="1"/>
    <col min="4873" max="4873" width="6.75" style="6" customWidth="1"/>
    <col min="4874" max="4874" width="5.125" style="6" customWidth="1"/>
    <col min="4875" max="4875" width="9.625" style="6" customWidth="1"/>
    <col min="4876" max="4876" width="7.75" style="6" customWidth="1"/>
    <col min="4877" max="4877" width="8.625" style="6" customWidth="1"/>
    <col min="4878" max="4878" width="4.375" style="6" customWidth="1"/>
    <col min="4879" max="4879" width="7.75" style="6" customWidth="1"/>
    <col min="4880" max="4880" width="5.375" style="6" customWidth="1"/>
    <col min="4881" max="4881" width="5.25" style="6" customWidth="1"/>
    <col min="4882" max="4882" width="6.25" style="6" customWidth="1"/>
    <col min="4883" max="4883" width="1.25" style="6" customWidth="1"/>
    <col min="4884" max="4884" width="3.125" style="6" customWidth="1"/>
    <col min="4885" max="5120" width="9" style="6"/>
    <col min="5121" max="5121" width="2.25" style="6" customWidth="1"/>
    <col min="5122" max="5122" width="2.5" style="6" customWidth="1"/>
    <col min="5123" max="5123" width="9.125" style="6" customWidth="1"/>
    <col min="5124" max="5124" width="8.75" style="6" customWidth="1"/>
    <col min="5125" max="5125" width="3.375" style="6" customWidth="1"/>
    <col min="5126" max="5126" width="9.875" style="6" customWidth="1"/>
    <col min="5127" max="5127" width="4.125" style="6" customWidth="1"/>
    <col min="5128" max="5128" width="4.25" style="6" customWidth="1"/>
    <col min="5129" max="5129" width="6.75" style="6" customWidth="1"/>
    <col min="5130" max="5130" width="5.125" style="6" customWidth="1"/>
    <col min="5131" max="5131" width="9.625" style="6" customWidth="1"/>
    <col min="5132" max="5132" width="7.75" style="6" customWidth="1"/>
    <col min="5133" max="5133" width="8.625" style="6" customWidth="1"/>
    <col min="5134" max="5134" width="4.375" style="6" customWidth="1"/>
    <col min="5135" max="5135" width="7.75" style="6" customWidth="1"/>
    <col min="5136" max="5136" width="5.375" style="6" customWidth="1"/>
    <col min="5137" max="5137" width="5.25" style="6" customWidth="1"/>
    <col min="5138" max="5138" width="6.25" style="6" customWidth="1"/>
    <col min="5139" max="5139" width="1.25" style="6" customWidth="1"/>
    <col min="5140" max="5140" width="3.125" style="6" customWidth="1"/>
    <col min="5141" max="5376" width="9" style="6"/>
    <col min="5377" max="5377" width="2.25" style="6" customWidth="1"/>
    <col min="5378" max="5378" width="2.5" style="6" customWidth="1"/>
    <col min="5379" max="5379" width="9.125" style="6" customWidth="1"/>
    <col min="5380" max="5380" width="8.75" style="6" customWidth="1"/>
    <col min="5381" max="5381" width="3.375" style="6" customWidth="1"/>
    <col min="5382" max="5382" width="9.875" style="6" customWidth="1"/>
    <col min="5383" max="5383" width="4.125" style="6" customWidth="1"/>
    <col min="5384" max="5384" width="4.25" style="6" customWidth="1"/>
    <col min="5385" max="5385" width="6.75" style="6" customWidth="1"/>
    <col min="5386" max="5386" width="5.125" style="6" customWidth="1"/>
    <col min="5387" max="5387" width="9.625" style="6" customWidth="1"/>
    <col min="5388" max="5388" width="7.75" style="6" customWidth="1"/>
    <col min="5389" max="5389" width="8.625" style="6" customWidth="1"/>
    <col min="5390" max="5390" width="4.375" style="6" customWidth="1"/>
    <col min="5391" max="5391" width="7.75" style="6" customWidth="1"/>
    <col min="5392" max="5392" width="5.375" style="6" customWidth="1"/>
    <col min="5393" max="5393" width="5.25" style="6" customWidth="1"/>
    <col min="5394" max="5394" width="6.25" style="6" customWidth="1"/>
    <col min="5395" max="5395" width="1.25" style="6" customWidth="1"/>
    <col min="5396" max="5396" width="3.125" style="6" customWidth="1"/>
    <col min="5397" max="5632" width="9" style="6"/>
    <col min="5633" max="5633" width="2.25" style="6" customWidth="1"/>
    <col min="5634" max="5634" width="2.5" style="6" customWidth="1"/>
    <col min="5635" max="5635" width="9.125" style="6" customWidth="1"/>
    <col min="5636" max="5636" width="8.75" style="6" customWidth="1"/>
    <col min="5637" max="5637" width="3.375" style="6" customWidth="1"/>
    <col min="5638" max="5638" width="9.875" style="6" customWidth="1"/>
    <col min="5639" max="5639" width="4.125" style="6" customWidth="1"/>
    <col min="5640" max="5640" width="4.25" style="6" customWidth="1"/>
    <col min="5641" max="5641" width="6.75" style="6" customWidth="1"/>
    <col min="5642" max="5642" width="5.125" style="6" customWidth="1"/>
    <col min="5643" max="5643" width="9.625" style="6" customWidth="1"/>
    <col min="5644" max="5644" width="7.75" style="6" customWidth="1"/>
    <col min="5645" max="5645" width="8.625" style="6" customWidth="1"/>
    <col min="5646" max="5646" width="4.375" style="6" customWidth="1"/>
    <col min="5647" max="5647" width="7.75" style="6" customWidth="1"/>
    <col min="5648" max="5648" width="5.375" style="6" customWidth="1"/>
    <col min="5649" max="5649" width="5.25" style="6" customWidth="1"/>
    <col min="5650" max="5650" width="6.25" style="6" customWidth="1"/>
    <col min="5651" max="5651" width="1.25" style="6" customWidth="1"/>
    <col min="5652" max="5652" width="3.125" style="6" customWidth="1"/>
    <col min="5653" max="5888" width="9" style="6"/>
    <col min="5889" max="5889" width="2.25" style="6" customWidth="1"/>
    <col min="5890" max="5890" width="2.5" style="6" customWidth="1"/>
    <col min="5891" max="5891" width="9.125" style="6" customWidth="1"/>
    <col min="5892" max="5892" width="8.75" style="6" customWidth="1"/>
    <col min="5893" max="5893" width="3.375" style="6" customWidth="1"/>
    <col min="5894" max="5894" width="9.875" style="6" customWidth="1"/>
    <col min="5895" max="5895" width="4.125" style="6" customWidth="1"/>
    <col min="5896" max="5896" width="4.25" style="6" customWidth="1"/>
    <col min="5897" max="5897" width="6.75" style="6" customWidth="1"/>
    <col min="5898" max="5898" width="5.125" style="6" customWidth="1"/>
    <col min="5899" max="5899" width="9.625" style="6" customWidth="1"/>
    <col min="5900" max="5900" width="7.75" style="6" customWidth="1"/>
    <col min="5901" max="5901" width="8.625" style="6" customWidth="1"/>
    <col min="5902" max="5902" width="4.375" style="6" customWidth="1"/>
    <col min="5903" max="5903" width="7.75" style="6" customWidth="1"/>
    <col min="5904" max="5904" width="5.375" style="6" customWidth="1"/>
    <col min="5905" max="5905" width="5.25" style="6" customWidth="1"/>
    <col min="5906" max="5906" width="6.25" style="6" customWidth="1"/>
    <col min="5907" max="5907" width="1.25" style="6" customWidth="1"/>
    <col min="5908" max="5908" width="3.125" style="6" customWidth="1"/>
    <col min="5909" max="6144" width="9" style="6"/>
    <col min="6145" max="6145" width="2.25" style="6" customWidth="1"/>
    <col min="6146" max="6146" width="2.5" style="6" customWidth="1"/>
    <col min="6147" max="6147" width="9.125" style="6" customWidth="1"/>
    <col min="6148" max="6148" width="8.75" style="6" customWidth="1"/>
    <col min="6149" max="6149" width="3.375" style="6" customWidth="1"/>
    <col min="6150" max="6150" width="9.875" style="6" customWidth="1"/>
    <col min="6151" max="6151" width="4.125" style="6" customWidth="1"/>
    <col min="6152" max="6152" width="4.25" style="6" customWidth="1"/>
    <col min="6153" max="6153" width="6.75" style="6" customWidth="1"/>
    <col min="6154" max="6154" width="5.125" style="6" customWidth="1"/>
    <col min="6155" max="6155" width="9.625" style="6" customWidth="1"/>
    <col min="6156" max="6156" width="7.75" style="6" customWidth="1"/>
    <col min="6157" max="6157" width="8.625" style="6" customWidth="1"/>
    <col min="6158" max="6158" width="4.375" style="6" customWidth="1"/>
    <col min="6159" max="6159" width="7.75" style="6" customWidth="1"/>
    <col min="6160" max="6160" width="5.375" style="6" customWidth="1"/>
    <col min="6161" max="6161" width="5.25" style="6" customWidth="1"/>
    <col min="6162" max="6162" width="6.25" style="6" customWidth="1"/>
    <col min="6163" max="6163" width="1.25" style="6" customWidth="1"/>
    <col min="6164" max="6164" width="3.125" style="6" customWidth="1"/>
    <col min="6165" max="6400" width="9" style="6"/>
    <col min="6401" max="6401" width="2.25" style="6" customWidth="1"/>
    <col min="6402" max="6402" width="2.5" style="6" customWidth="1"/>
    <col min="6403" max="6403" width="9.125" style="6" customWidth="1"/>
    <col min="6404" max="6404" width="8.75" style="6" customWidth="1"/>
    <col min="6405" max="6405" width="3.375" style="6" customWidth="1"/>
    <col min="6406" max="6406" width="9.875" style="6" customWidth="1"/>
    <col min="6407" max="6407" width="4.125" style="6" customWidth="1"/>
    <col min="6408" max="6408" width="4.25" style="6" customWidth="1"/>
    <col min="6409" max="6409" width="6.75" style="6" customWidth="1"/>
    <col min="6410" max="6410" width="5.125" style="6" customWidth="1"/>
    <col min="6411" max="6411" width="9.625" style="6" customWidth="1"/>
    <col min="6412" max="6412" width="7.75" style="6" customWidth="1"/>
    <col min="6413" max="6413" width="8.625" style="6" customWidth="1"/>
    <col min="6414" max="6414" width="4.375" style="6" customWidth="1"/>
    <col min="6415" max="6415" width="7.75" style="6" customWidth="1"/>
    <col min="6416" max="6416" width="5.375" style="6" customWidth="1"/>
    <col min="6417" max="6417" width="5.25" style="6" customWidth="1"/>
    <col min="6418" max="6418" width="6.25" style="6" customWidth="1"/>
    <col min="6419" max="6419" width="1.25" style="6" customWidth="1"/>
    <col min="6420" max="6420" width="3.125" style="6" customWidth="1"/>
    <col min="6421" max="6656" width="9" style="6"/>
    <col min="6657" max="6657" width="2.25" style="6" customWidth="1"/>
    <col min="6658" max="6658" width="2.5" style="6" customWidth="1"/>
    <col min="6659" max="6659" width="9.125" style="6" customWidth="1"/>
    <col min="6660" max="6660" width="8.75" style="6" customWidth="1"/>
    <col min="6661" max="6661" width="3.375" style="6" customWidth="1"/>
    <col min="6662" max="6662" width="9.875" style="6" customWidth="1"/>
    <col min="6663" max="6663" width="4.125" style="6" customWidth="1"/>
    <col min="6664" max="6664" width="4.25" style="6" customWidth="1"/>
    <col min="6665" max="6665" width="6.75" style="6" customWidth="1"/>
    <col min="6666" max="6666" width="5.125" style="6" customWidth="1"/>
    <col min="6667" max="6667" width="9.625" style="6" customWidth="1"/>
    <col min="6668" max="6668" width="7.75" style="6" customWidth="1"/>
    <col min="6669" max="6669" width="8.625" style="6" customWidth="1"/>
    <col min="6670" max="6670" width="4.375" style="6" customWidth="1"/>
    <col min="6671" max="6671" width="7.75" style="6" customWidth="1"/>
    <col min="6672" max="6672" width="5.375" style="6" customWidth="1"/>
    <col min="6673" max="6673" width="5.25" style="6" customWidth="1"/>
    <col min="6674" max="6674" width="6.25" style="6" customWidth="1"/>
    <col min="6675" max="6675" width="1.25" style="6" customWidth="1"/>
    <col min="6676" max="6676" width="3.125" style="6" customWidth="1"/>
    <col min="6677" max="6912" width="9" style="6"/>
    <col min="6913" max="6913" width="2.25" style="6" customWidth="1"/>
    <col min="6914" max="6914" width="2.5" style="6" customWidth="1"/>
    <col min="6915" max="6915" width="9.125" style="6" customWidth="1"/>
    <col min="6916" max="6916" width="8.75" style="6" customWidth="1"/>
    <col min="6917" max="6917" width="3.375" style="6" customWidth="1"/>
    <col min="6918" max="6918" width="9.875" style="6" customWidth="1"/>
    <col min="6919" max="6919" width="4.125" style="6" customWidth="1"/>
    <col min="6920" max="6920" width="4.25" style="6" customWidth="1"/>
    <col min="6921" max="6921" width="6.75" style="6" customWidth="1"/>
    <col min="6922" max="6922" width="5.125" style="6" customWidth="1"/>
    <col min="6923" max="6923" width="9.625" style="6" customWidth="1"/>
    <col min="6924" max="6924" width="7.75" style="6" customWidth="1"/>
    <col min="6925" max="6925" width="8.625" style="6" customWidth="1"/>
    <col min="6926" max="6926" width="4.375" style="6" customWidth="1"/>
    <col min="6927" max="6927" width="7.75" style="6" customWidth="1"/>
    <col min="6928" max="6928" width="5.375" style="6" customWidth="1"/>
    <col min="6929" max="6929" width="5.25" style="6" customWidth="1"/>
    <col min="6930" max="6930" width="6.25" style="6" customWidth="1"/>
    <col min="6931" max="6931" width="1.25" style="6" customWidth="1"/>
    <col min="6932" max="6932" width="3.125" style="6" customWidth="1"/>
    <col min="6933" max="7168" width="9" style="6"/>
    <col min="7169" max="7169" width="2.25" style="6" customWidth="1"/>
    <col min="7170" max="7170" width="2.5" style="6" customWidth="1"/>
    <col min="7171" max="7171" width="9.125" style="6" customWidth="1"/>
    <col min="7172" max="7172" width="8.75" style="6" customWidth="1"/>
    <col min="7173" max="7173" width="3.375" style="6" customWidth="1"/>
    <col min="7174" max="7174" width="9.875" style="6" customWidth="1"/>
    <col min="7175" max="7175" width="4.125" style="6" customWidth="1"/>
    <col min="7176" max="7176" width="4.25" style="6" customWidth="1"/>
    <col min="7177" max="7177" width="6.75" style="6" customWidth="1"/>
    <col min="7178" max="7178" width="5.125" style="6" customWidth="1"/>
    <col min="7179" max="7179" width="9.625" style="6" customWidth="1"/>
    <col min="7180" max="7180" width="7.75" style="6" customWidth="1"/>
    <col min="7181" max="7181" width="8.625" style="6" customWidth="1"/>
    <col min="7182" max="7182" width="4.375" style="6" customWidth="1"/>
    <col min="7183" max="7183" width="7.75" style="6" customWidth="1"/>
    <col min="7184" max="7184" width="5.375" style="6" customWidth="1"/>
    <col min="7185" max="7185" width="5.25" style="6" customWidth="1"/>
    <col min="7186" max="7186" width="6.25" style="6" customWidth="1"/>
    <col min="7187" max="7187" width="1.25" style="6" customWidth="1"/>
    <col min="7188" max="7188" width="3.125" style="6" customWidth="1"/>
    <col min="7189" max="7424" width="9" style="6"/>
    <col min="7425" max="7425" width="2.25" style="6" customWidth="1"/>
    <col min="7426" max="7426" width="2.5" style="6" customWidth="1"/>
    <col min="7427" max="7427" width="9.125" style="6" customWidth="1"/>
    <col min="7428" max="7428" width="8.75" style="6" customWidth="1"/>
    <col min="7429" max="7429" width="3.375" style="6" customWidth="1"/>
    <col min="7430" max="7430" width="9.875" style="6" customWidth="1"/>
    <col min="7431" max="7431" width="4.125" style="6" customWidth="1"/>
    <col min="7432" max="7432" width="4.25" style="6" customWidth="1"/>
    <col min="7433" max="7433" width="6.75" style="6" customWidth="1"/>
    <col min="7434" max="7434" width="5.125" style="6" customWidth="1"/>
    <col min="7435" max="7435" width="9.625" style="6" customWidth="1"/>
    <col min="7436" max="7436" width="7.75" style="6" customWidth="1"/>
    <col min="7437" max="7437" width="8.625" style="6" customWidth="1"/>
    <col min="7438" max="7438" width="4.375" style="6" customWidth="1"/>
    <col min="7439" max="7439" width="7.75" style="6" customWidth="1"/>
    <col min="7440" max="7440" width="5.375" style="6" customWidth="1"/>
    <col min="7441" max="7441" width="5.25" style="6" customWidth="1"/>
    <col min="7442" max="7442" width="6.25" style="6" customWidth="1"/>
    <col min="7443" max="7443" width="1.25" style="6" customWidth="1"/>
    <col min="7444" max="7444" width="3.125" style="6" customWidth="1"/>
    <col min="7445" max="7680" width="9" style="6"/>
    <col min="7681" max="7681" width="2.25" style="6" customWidth="1"/>
    <col min="7682" max="7682" width="2.5" style="6" customWidth="1"/>
    <col min="7683" max="7683" width="9.125" style="6" customWidth="1"/>
    <col min="7684" max="7684" width="8.75" style="6" customWidth="1"/>
    <col min="7685" max="7685" width="3.375" style="6" customWidth="1"/>
    <col min="7686" max="7686" width="9.875" style="6" customWidth="1"/>
    <col min="7687" max="7687" width="4.125" style="6" customWidth="1"/>
    <col min="7688" max="7688" width="4.25" style="6" customWidth="1"/>
    <col min="7689" max="7689" width="6.75" style="6" customWidth="1"/>
    <col min="7690" max="7690" width="5.125" style="6" customWidth="1"/>
    <col min="7691" max="7691" width="9.625" style="6" customWidth="1"/>
    <col min="7692" max="7692" width="7.75" style="6" customWidth="1"/>
    <col min="7693" max="7693" width="8.625" style="6" customWidth="1"/>
    <col min="7694" max="7694" width="4.375" style="6" customWidth="1"/>
    <col min="7695" max="7695" width="7.75" style="6" customWidth="1"/>
    <col min="7696" max="7696" width="5.375" style="6" customWidth="1"/>
    <col min="7697" max="7697" width="5.25" style="6" customWidth="1"/>
    <col min="7698" max="7698" width="6.25" style="6" customWidth="1"/>
    <col min="7699" max="7699" width="1.25" style="6" customWidth="1"/>
    <col min="7700" max="7700" width="3.125" style="6" customWidth="1"/>
    <col min="7701" max="7936" width="9" style="6"/>
    <col min="7937" max="7937" width="2.25" style="6" customWidth="1"/>
    <col min="7938" max="7938" width="2.5" style="6" customWidth="1"/>
    <col min="7939" max="7939" width="9.125" style="6" customWidth="1"/>
    <col min="7940" max="7940" width="8.75" style="6" customWidth="1"/>
    <col min="7941" max="7941" width="3.375" style="6" customWidth="1"/>
    <col min="7942" max="7942" width="9.875" style="6" customWidth="1"/>
    <col min="7943" max="7943" width="4.125" style="6" customWidth="1"/>
    <col min="7944" max="7944" width="4.25" style="6" customWidth="1"/>
    <col min="7945" max="7945" width="6.75" style="6" customWidth="1"/>
    <col min="7946" max="7946" width="5.125" style="6" customWidth="1"/>
    <col min="7947" max="7947" width="9.625" style="6" customWidth="1"/>
    <col min="7948" max="7948" width="7.75" style="6" customWidth="1"/>
    <col min="7949" max="7949" width="8.625" style="6" customWidth="1"/>
    <col min="7950" max="7950" width="4.375" style="6" customWidth="1"/>
    <col min="7951" max="7951" width="7.75" style="6" customWidth="1"/>
    <col min="7952" max="7952" width="5.375" style="6" customWidth="1"/>
    <col min="7953" max="7953" width="5.25" style="6" customWidth="1"/>
    <col min="7954" max="7954" width="6.25" style="6" customWidth="1"/>
    <col min="7955" max="7955" width="1.25" style="6" customWidth="1"/>
    <col min="7956" max="7956" width="3.125" style="6" customWidth="1"/>
    <col min="7957" max="8192" width="9" style="6"/>
    <col min="8193" max="8193" width="2.25" style="6" customWidth="1"/>
    <col min="8194" max="8194" width="2.5" style="6" customWidth="1"/>
    <col min="8195" max="8195" width="9.125" style="6" customWidth="1"/>
    <col min="8196" max="8196" width="8.75" style="6" customWidth="1"/>
    <col min="8197" max="8197" width="3.375" style="6" customWidth="1"/>
    <col min="8198" max="8198" width="9.875" style="6" customWidth="1"/>
    <col min="8199" max="8199" width="4.125" style="6" customWidth="1"/>
    <col min="8200" max="8200" width="4.25" style="6" customWidth="1"/>
    <col min="8201" max="8201" width="6.75" style="6" customWidth="1"/>
    <col min="8202" max="8202" width="5.125" style="6" customWidth="1"/>
    <col min="8203" max="8203" width="9.625" style="6" customWidth="1"/>
    <col min="8204" max="8204" width="7.75" style="6" customWidth="1"/>
    <col min="8205" max="8205" width="8.625" style="6" customWidth="1"/>
    <col min="8206" max="8206" width="4.375" style="6" customWidth="1"/>
    <col min="8207" max="8207" width="7.75" style="6" customWidth="1"/>
    <col min="8208" max="8208" width="5.375" style="6" customWidth="1"/>
    <col min="8209" max="8209" width="5.25" style="6" customWidth="1"/>
    <col min="8210" max="8210" width="6.25" style="6" customWidth="1"/>
    <col min="8211" max="8211" width="1.25" style="6" customWidth="1"/>
    <col min="8212" max="8212" width="3.125" style="6" customWidth="1"/>
    <col min="8213" max="8448" width="9" style="6"/>
    <col min="8449" max="8449" width="2.25" style="6" customWidth="1"/>
    <col min="8450" max="8450" width="2.5" style="6" customWidth="1"/>
    <col min="8451" max="8451" width="9.125" style="6" customWidth="1"/>
    <col min="8452" max="8452" width="8.75" style="6" customWidth="1"/>
    <col min="8453" max="8453" width="3.375" style="6" customWidth="1"/>
    <col min="8454" max="8454" width="9.875" style="6" customWidth="1"/>
    <col min="8455" max="8455" width="4.125" style="6" customWidth="1"/>
    <col min="8456" max="8456" width="4.25" style="6" customWidth="1"/>
    <col min="8457" max="8457" width="6.75" style="6" customWidth="1"/>
    <col min="8458" max="8458" width="5.125" style="6" customWidth="1"/>
    <col min="8459" max="8459" width="9.625" style="6" customWidth="1"/>
    <col min="8460" max="8460" width="7.75" style="6" customWidth="1"/>
    <col min="8461" max="8461" width="8.625" style="6" customWidth="1"/>
    <col min="8462" max="8462" width="4.375" style="6" customWidth="1"/>
    <col min="8463" max="8463" width="7.75" style="6" customWidth="1"/>
    <col min="8464" max="8464" width="5.375" style="6" customWidth="1"/>
    <col min="8465" max="8465" width="5.25" style="6" customWidth="1"/>
    <col min="8466" max="8466" width="6.25" style="6" customWidth="1"/>
    <col min="8467" max="8467" width="1.25" style="6" customWidth="1"/>
    <col min="8468" max="8468" width="3.125" style="6" customWidth="1"/>
    <col min="8469" max="8704" width="9" style="6"/>
    <col min="8705" max="8705" width="2.25" style="6" customWidth="1"/>
    <col min="8706" max="8706" width="2.5" style="6" customWidth="1"/>
    <col min="8707" max="8707" width="9.125" style="6" customWidth="1"/>
    <col min="8708" max="8708" width="8.75" style="6" customWidth="1"/>
    <col min="8709" max="8709" width="3.375" style="6" customWidth="1"/>
    <col min="8710" max="8710" width="9.875" style="6" customWidth="1"/>
    <col min="8711" max="8711" width="4.125" style="6" customWidth="1"/>
    <col min="8712" max="8712" width="4.25" style="6" customWidth="1"/>
    <col min="8713" max="8713" width="6.75" style="6" customWidth="1"/>
    <col min="8714" max="8714" width="5.125" style="6" customWidth="1"/>
    <col min="8715" max="8715" width="9.625" style="6" customWidth="1"/>
    <col min="8716" max="8716" width="7.75" style="6" customWidth="1"/>
    <col min="8717" max="8717" width="8.625" style="6" customWidth="1"/>
    <col min="8718" max="8718" width="4.375" style="6" customWidth="1"/>
    <col min="8719" max="8719" width="7.75" style="6" customWidth="1"/>
    <col min="8720" max="8720" width="5.375" style="6" customWidth="1"/>
    <col min="8721" max="8721" width="5.25" style="6" customWidth="1"/>
    <col min="8722" max="8722" width="6.25" style="6" customWidth="1"/>
    <col min="8723" max="8723" width="1.25" style="6" customWidth="1"/>
    <col min="8724" max="8724" width="3.125" style="6" customWidth="1"/>
    <col min="8725" max="8960" width="9" style="6"/>
    <col min="8961" max="8961" width="2.25" style="6" customWidth="1"/>
    <col min="8962" max="8962" width="2.5" style="6" customWidth="1"/>
    <col min="8963" max="8963" width="9.125" style="6" customWidth="1"/>
    <col min="8964" max="8964" width="8.75" style="6" customWidth="1"/>
    <col min="8965" max="8965" width="3.375" style="6" customWidth="1"/>
    <col min="8966" max="8966" width="9.875" style="6" customWidth="1"/>
    <col min="8967" max="8967" width="4.125" style="6" customWidth="1"/>
    <col min="8968" max="8968" width="4.25" style="6" customWidth="1"/>
    <col min="8969" max="8969" width="6.75" style="6" customWidth="1"/>
    <col min="8970" max="8970" width="5.125" style="6" customWidth="1"/>
    <col min="8971" max="8971" width="9.625" style="6" customWidth="1"/>
    <col min="8972" max="8972" width="7.75" style="6" customWidth="1"/>
    <col min="8973" max="8973" width="8.625" style="6" customWidth="1"/>
    <col min="8974" max="8974" width="4.375" style="6" customWidth="1"/>
    <col min="8975" max="8975" width="7.75" style="6" customWidth="1"/>
    <col min="8976" max="8976" width="5.375" style="6" customWidth="1"/>
    <col min="8977" max="8977" width="5.25" style="6" customWidth="1"/>
    <col min="8978" max="8978" width="6.25" style="6" customWidth="1"/>
    <col min="8979" max="8979" width="1.25" style="6" customWidth="1"/>
    <col min="8980" max="8980" width="3.125" style="6" customWidth="1"/>
    <col min="8981" max="9216" width="9" style="6"/>
    <col min="9217" max="9217" width="2.25" style="6" customWidth="1"/>
    <col min="9218" max="9218" width="2.5" style="6" customWidth="1"/>
    <col min="9219" max="9219" width="9.125" style="6" customWidth="1"/>
    <col min="9220" max="9220" width="8.75" style="6" customWidth="1"/>
    <col min="9221" max="9221" width="3.375" style="6" customWidth="1"/>
    <col min="9222" max="9222" width="9.875" style="6" customWidth="1"/>
    <col min="9223" max="9223" width="4.125" style="6" customWidth="1"/>
    <col min="9224" max="9224" width="4.25" style="6" customWidth="1"/>
    <col min="9225" max="9225" width="6.75" style="6" customWidth="1"/>
    <col min="9226" max="9226" width="5.125" style="6" customWidth="1"/>
    <col min="9227" max="9227" width="9.625" style="6" customWidth="1"/>
    <col min="9228" max="9228" width="7.75" style="6" customWidth="1"/>
    <col min="9229" max="9229" width="8.625" style="6" customWidth="1"/>
    <col min="9230" max="9230" width="4.375" style="6" customWidth="1"/>
    <col min="9231" max="9231" width="7.75" style="6" customWidth="1"/>
    <col min="9232" max="9232" width="5.375" style="6" customWidth="1"/>
    <col min="9233" max="9233" width="5.25" style="6" customWidth="1"/>
    <col min="9234" max="9234" width="6.25" style="6" customWidth="1"/>
    <col min="9235" max="9235" width="1.25" style="6" customWidth="1"/>
    <col min="9236" max="9236" width="3.125" style="6" customWidth="1"/>
    <col min="9237" max="9472" width="9" style="6"/>
    <col min="9473" max="9473" width="2.25" style="6" customWidth="1"/>
    <col min="9474" max="9474" width="2.5" style="6" customWidth="1"/>
    <col min="9475" max="9475" width="9.125" style="6" customWidth="1"/>
    <col min="9476" max="9476" width="8.75" style="6" customWidth="1"/>
    <col min="9477" max="9477" width="3.375" style="6" customWidth="1"/>
    <col min="9478" max="9478" width="9.875" style="6" customWidth="1"/>
    <col min="9479" max="9479" width="4.125" style="6" customWidth="1"/>
    <col min="9480" max="9480" width="4.25" style="6" customWidth="1"/>
    <col min="9481" max="9481" width="6.75" style="6" customWidth="1"/>
    <col min="9482" max="9482" width="5.125" style="6" customWidth="1"/>
    <col min="9483" max="9483" width="9.625" style="6" customWidth="1"/>
    <col min="9484" max="9484" width="7.75" style="6" customWidth="1"/>
    <col min="9485" max="9485" width="8.625" style="6" customWidth="1"/>
    <col min="9486" max="9486" width="4.375" style="6" customWidth="1"/>
    <col min="9487" max="9487" width="7.75" style="6" customWidth="1"/>
    <col min="9488" max="9488" width="5.375" style="6" customWidth="1"/>
    <col min="9489" max="9489" width="5.25" style="6" customWidth="1"/>
    <col min="9490" max="9490" width="6.25" style="6" customWidth="1"/>
    <col min="9491" max="9491" width="1.25" style="6" customWidth="1"/>
    <col min="9492" max="9492" width="3.125" style="6" customWidth="1"/>
    <col min="9493" max="9728" width="9" style="6"/>
    <col min="9729" max="9729" width="2.25" style="6" customWidth="1"/>
    <col min="9730" max="9730" width="2.5" style="6" customWidth="1"/>
    <col min="9731" max="9731" width="9.125" style="6" customWidth="1"/>
    <col min="9732" max="9732" width="8.75" style="6" customWidth="1"/>
    <col min="9733" max="9733" width="3.375" style="6" customWidth="1"/>
    <col min="9734" max="9734" width="9.875" style="6" customWidth="1"/>
    <col min="9735" max="9735" width="4.125" style="6" customWidth="1"/>
    <col min="9736" max="9736" width="4.25" style="6" customWidth="1"/>
    <col min="9737" max="9737" width="6.75" style="6" customWidth="1"/>
    <col min="9738" max="9738" width="5.125" style="6" customWidth="1"/>
    <col min="9739" max="9739" width="9.625" style="6" customWidth="1"/>
    <col min="9740" max="9740" width="7.75" style="6" customWidth="1"/>
    <col min="9741" max="9741" width="8.625" style="6" customWidth="1"/>
    <col min="9742" max="9742" width="4.375" style="6" customWidth="1"/>
    <col min="9743" max="9743" width="7.75" style="6" customWidth="1"/>
    <col min="9744" max="9744" width="5.375" style="6" customWidth="1"/>
    <col min="9745" max="9745" width="5.25" style="6" customWidth="1"/>
    <col min="9746" max="9746" width="6.25" style="6" customWidth="1"/>
    <col min="9747" max="9747" width="1.25" style="6" customWidth="1"/>
    <col min="9748" max="9748" width="3.125" style="6" customWidth="1"/>
    <col min="9749" max="9984" width="9" style="6"/>
    <col min="9985" max="9985" width="2.25" style="6" customWidth="1"/>
    <col min="9986" max="9986" width="2.5" style="6" customWidth="1"/>
    <col min="9987" max="9987" width="9.125" style="6" customWidth="1"/>
    <col min="9988" max="9988" width="8.75" style="6" customWidth="1"/>
    <col min="9989" max="9989" width="3.375" style="6" customWidth="1"/>
    <col min="9990" max="9990" width="9.875" style="6" customWidth="1"/>
    <col min="9991" max="9991" width="4.125" style="6" customWidth="1"/>
    <col min="9992" max="9992" width="4.25" style="6" customWidth="1"/>
    <col min="9993" max="9993" width="6.75" style="6" customWidth="1"/>
    <col min="9994" max="9994" width="5.125" style="6" customWidth="1"/>
    <col min="9995" max="9995" width="9.625" style="6" customWidth="1"/>
    <col min="9996" max="9996" width="7.75" style="6" customWidth="1"/>
    <col min="9997" max="9997" width="8.625" style="6" customWidth="1"/>
    <col min="9998" max="9998" width="4.375" style="6" customWidth="1"/>
    <col min="9999" max="9999" width="7.75" style="6" customWidth="1"/>
    <col min="10000" max="10000" width="5.375" style="6" customWidth="1"/>
    <col min="10001" max="10001" width="5.25" style="6" customWidth="1"/>
    <col min="10002" max="10002" width="6.25" style="6" customWidth="1"/>
    <col min="10003" max="10003" width="1.25" style="6" customWidth="1"/>
    <col min="10004" max="10004" width="3.125" style="6" customWidth="1"/>
    <col min="10005" max="10240" width="9" style="6"/>
    <col min="10241" max="10241" width="2.25" style="6" customWidth="1"/>
    <col min="10242" max="10242" width="2.5" style="6" customWidth="1"/>
    <col min="10243" max="10243" width="9.125" style="6" customWidth="1"/>
    <col min="10244" max="10244" width="8.75" style="6" customWidth="1"/>
    <col min="10245" max="10245" width="3.375" style="6" customWidth="1"/>
    <col min="10246" max="10246" width="9.875" style="6" customWidth="1"/>
    <col min="10247" max="10247" width="4.125" style="6" customWidth="1"/>
    <col min="10248" max="10248" width="4.25" style="6" customWidth="1"/>
    <col min="10249" max="10249" width="6.75" style="6" customWidth="1"/>
    <col min="10250" max="10250" width="5.125" style="6" customWidth="1"/>
    <col min="10251" max="10251" width="9.625" style="6" customWidth="1"/>
    <col min="10252" max="10252" width="7.75" style="6" customWidth="1"/>
    <col min="10253" max="10253" width="8.625" style="6" customWidth="1"/>
    <col min="10254" max="10254" width="4.375" style="6" customWidth="1"/>
    <col min="10255" max="10255" width="7.75" style="6" customWidth="1"/>
    <col min="10256" max="10256" width="5.375" style="6" customWidth="1"/>
    <col min="10257" max="10257" width="5.25" style="6" customWidth="1"/>
    <col min="10258" max="10258" width="6.25" style="6" customWidth="1"/>
    <col min="10259" max="10259" width="1.25" style="6" customWidth="1"/>
    <col min="10260" max="10260" width="3.125" style="6" customWidth="1"/>
    <col min="10261" max="10496" width="9" style="6"/>
    <col min="10497" max="10497" width="2.25" style="6" customWidth="1"/>
    <col min="10498" max="10498" width="2.5" style="6" customWidth="1"/>
    <col min="10499" max="10499" width="9.125" style="6" customWidth="1"/>
    <col min="10500" max="10500" width="8.75" style="6" customWidth="1"/>
    <col min="10501" max="10501" width="3.375" style="6" customWidth="1"/>
    <col min="10502" max="10502" width="9.875" style="6" customWidth="1"/>
    <col min="10503" max="10503" width="4.125" style="6" customWidth="1"/>
    <col min="10504" max="10504" width="4.25" style="6" customWidth="1"/>
    <col min="10505" max="10505" width="6.75" style="6" customWidth="1"/>
    <col min="10506" max="10506" width="5.125" style="6" customWidth="1"/>
    <col min="10507" max="10507" width="9.625" style="6" customWidth="1"/>
    <col min="10508" max="10508" width="7.75" style="6" customWidth="1"/>
    <col min="10509" max="10509" width="8.625" style="6" customWidth="1"/>
    <col min="10510" max="10510" width="4.375" style="6" customWidth="1"/>
    <col min="10511" max="10511" width="7.75" style="6" customWidth="1"/>
    <col min="10512" max="10512" width="5.375" style="6" customWidth="1"/>
    <col min="10513" max="10513" width="5.25" style="6" customWidth="1"/>
    <col min="10514" max="10514" width="6.25" style="6" customWidth="1"/>
    <col min="10515" max="10515" width="1.25" style="6" customWidth="1"/>
    <col min="10516" max="10516" width="3.125" style="6" customWidth="1"/>
    <col min="10517" max="10752" width="9" style="6"/>
    <col min="10753" max="10753" width="2.25" style="6" customWidth="1"/>
    <col min="10754" max="10754" width="2.5" style="6" customWidth="1"/>
    <col min="10755" max="10755" width="9.125" style="6" customWidth="1"/>
    <col min="10756" max="10756" width="8.75" style="6" customWidth="1"/>
    <col min="10757" max="10757" width="3.375" style="6" customWidth="1"/>
    <col min="10758" max="10758" width="9.875" style="6" customWidth="1"/>
    <col min="10759" max="10759" width="4.125" style="6" customWidth="1"/>
    <col min="10760" max="10760" width="4.25" style="6" customWidth="1"/>
    <col min="10761" max="10761" width="6.75" style="6" customWidth="1"/>
    <col min="10762" max="10762" width="5.125" style="6" customWidth="1"/>
    <col min="10763" max="10763" width="9.625" style="6" customWidth="1"/>
    <col min="10764" max="10764" width="7.75" style="6" customWidth="1"/>
    <col min="10765" max="10765" width="8.625" style="6" customWidth="1"/>
    <col min="10766" max="10766" width="4.375" style="6" customWidth="1"/>
    <col min="10767" max="10767" width="7.75" style="6" customWidth="1"/>
    <col min="10768" max="10768" width="5.375" style="6" customWidth="1"/>
    <col min="10769" max="10769" width="5.25" style="6" customWidth="1"/>
    <col min="10770" max="10770" width="6.25" style="6" customWidth="1"/>
    <col min="10771" max="10771" width="1.25" style="6" customWidth="1"/>
    <col min="10772" max="10772" width="3.125" style="6" customWidth="1"/>
    <col min="10773" max="11008" width="9" style="6"/>
    <col min="11009" max="11009" width="2.25" style="6" customWidth="1"/>
    <col min="11010" max="11010" width="2.5" style="6" customWidth="1"/>
    <col min="11011" max="11011" width="9.125" style="6" customWidth="1"/>
    <col min="11012" max="11012" width="8.75" style="6" customWidth="1"/>
    <col min="11013" max="11013" width="3.375" style="6" customWidth="1"/>
    <col min="11014" max="11014" width="9.875" style="6" customWidth="1"/>
    <col min="11015" max="11015" width="4.125" style="6" customWidth="1"/>
    <col min="11016" max="11016" width="4.25" style="6" customWidth="1"/>
    <col min="11017" max="11017" width="6.75" style="6" customWidth="1"/>
    <col min="11018" max="11018" width="5.125" style="6" customWidth="1"/>
    <col min="11019" max="11019" width="9.625" style="6" customWidth="1"/>
    <col min="11020" max="11020" width="7.75" style="6" customWidth="1"/>
    <col min="11021" max="11021" width="8.625" style="6" customWidth="1"/>
    <col min="11022" max="11022" width="4.375" style="6" customWidth="1"/>
    <col min="11023" max="11023" width="7.75" style="6" customWidth="1"/>
    <col min="11024" max="11024" width="5.375" style="6" customWidth="1"/>
    <col min="11025" max="11025" width="5.25" style="6" customWidth="1"/>
    <col min="11026" max="11026" width="6.25" style="6" customWidth="1"/>
    <col min="11027" max="11027" width="1.25" style="6" customWidth="1"/>
    <col min="11028" max="11028" width="3.125" style="6" customWidth="1"/>
    <col min="11029" max="11264" width="9" style="6"/>
    <col min="11265" max="11265" width="2.25" style="6" customWidth="1"/>
    <col min="11266" max="11266" width="2.5" style="6" customWidth="1"/>
    <col min="11267" max="11267" width="9.125" style="6" customWidth="1"/>
    <col min="11268" max="11268" width="8.75" style="6" customWidth="1"/>
    <col min="11269" max="11269" width="3.375" style="6" customWidth="1"/>
    <col min="11270" max="11270" width="9.875" style="6" customWidth="1"/>
    <col min="11271" max="11271" width="4.125" style="6" customWidth="1"/>
    <col min="11272" max="11272" width="4.25" style="6" customWidth="1"/>
    <col min="11273" max="11273" width="6.75" style="6" customWidth="1"/>
    <col min="11274" max="11274" width="5.125" style="6" customWidth="1"/>
    <col min="11275" max="11275" width="9.625" style="6" customWidth="1"/>
    <col min="11276" max="11276" width="7.75" style="6" customWidth="1"/>
    <col min="11277" max="11277" width="8.625" style="6" customWidth="1"/>
    <col min="11278" max="11278" width="4.375" style="6" customWidth="1"/>
    <col min="11279" max="11279" width="7.75" style="6" customWidth="1"/>
    <col min="11280" max="11280" width="5.375" style="6" customWidth="1"/>
    <col min="11281" max="11281" width="5.25" style="6" customWidth="1"/>
    <col min="11282" max="11282" width="6.25" style="6" customWidth="1"/>
    <col min="11283" max="11283" width="1.25" style="6" customWidth="1"/>
    <col min="11284" max="11284" width="3.125" style="6" customWidth="1"/>
    <col min="11285" max="11520" width="9" style="6"/>
    <col min="11521" max="11521" width="2.25" style="6" customWidth="1"/>
    <col min="11522" max="11522" width="2.5" style="6" customWidth="1"/>
    <col min="11523" max="11523" width="9.125" style="6" customWidth="1"/>
    <col min="11524" max="11524" width="8.75" style="6" customWidth="1"/>
    <col min="11525" max="11525" width="3.375" style="6" customWidth="1"/>
    <col min="11526" max="11526" width="9.875" style="6" customWidth="1"/>
    <col min="11527" max="11527" width="4.125" style="6" customWidth="1"/>
    <col min="11528" max="11528" width="4.25" style="6" customWidth="1"/>
    <col min="11529" max="11529" width="6.75" style="6" customWidth="1"/>
    <col min="11530" max="11530" width="5.125" style="6" customWidth="1"/>
    <col min="11531" max="11531" width="9.625" style="6" customWidth="1"/>
    <col min="11532" max="11532" width="7.75" style="6" customWidth="1"/>
    <col min="11533" max="11533" width="8.625" style="6" customWidth="1"/>
    <col min="11534" max="11534" width="4.375" style="6" customWidth="1"/>
    <col min="11535" max="11535" width="7.75" style="6" customWidth="1"/>
    <col min="11536" max="11536" width="5.375" style="6" customWidth="1"/>
    <col min="11537" max="11537" width="5.25" style="6" customWidth="1"/>
    <col min="11538" max="11538" width="6.25" style="6" customWidth="1"/>
    <col min="11539" max="11539" width="1.25" style="6" customWidth="1"/>
    <col min="11540" max="11540" width="3.125" style="6" customWidth="1"/>
    <col min="11541" max="11776" width="9" style="6"/>
    <col min="11777" max="11777" width="2.25" style="6" customWidth="1"/>
    <col min="11778" max="11778" width="2.5" style="6" customWidth="1"/>
    <col min="11779" max="11779" width="9.125" style="6" customWidth="1"/>
    <col min="11780" max="11780" width="8.75" style="6" customWidth="1"/>
    <col min="11781" max="11781" width="3.375" style="6" customWidth="1"/>
    <col min="11782" max="11782" width="9.875" style="6" customWidth="1"/>
    <col min="11783" max="11783" width="4.125" style="6" customWidth="1"/>
    <col min="11784" max="11784" width="4.25" style="6" customWidth="1"/>
    <col min="11785" max="11785" width="6.75" style="6" customWidth="1"/>
    <col min="11786" max="11786" width="5.125" style="6" customWidth="1"/>
    <col min="11787" max="11787" width="9.625" style="6" customWidth="1"/>
    <col min="11788" max="11788" width="7.75" style="6" customWidth="1"/>
    <col min="11789" max="11789" width="8.625" style="6" customWidth="1"/>
    <col min="11790" max="11790" width="4.375" style="6" customWidth="1"/>
    <col min="11791" max="11791" width="7.75" style="6" customWidth="1"/>
    <col min="11792" max="11792" width="5.375" style="6" customWidth="1"/>
    <col min="11793" max="11793" width="5.25" style="6" customWidth="1"/>
    <col min="11794" max="11794" width="6.25" style="6" customWidth="1"/>
    <col min="11795" max="11795" width="1.25" style="6" customWidth="1"/>
    <col min="11796" max="11796" width="3.125" style="6" customWidth="1"/>
    <col min="11797" max="12032" width="9" style="6"/>
    <col min="12033" max="12033" width="2.25" style="6" customWidth="1"/>
    <col min="12034" max="12034" width="2.5" style="6" customWidth="1"/>
    <col min="12035" max="12035" width="9.125" style="6" customWidth="1"/>
    <col min="12036" max="12036" width="8.75" style="6" customWidth="1"/>
    <col min="12037" max="12037" width="3.375" style="6" customWidth="1"/>
    <col min="12038" max="12038" width="9.875" style="6" customWidth="1"/>
    <col min="12039" max="12039" width="4.125" style="6" customWidth="1"/>
    <col min="12040" max="12040" width="4.25" style="6" customWidth="1"/>
    <col min="12041" max="12041" width="6.75" style="6" customWidth="1"/>
    <col min="12042" max="12042" width="5.125" style="6" customWidth="1"/>
    <col min="12043" max="12043" width="9.625" style="6" customWidth="1"/>
    <col min="12044" max="12044" width="7.75" style="6" customWidth="1"/>
    <col min="12045" max="12045" width="8.625" style="6" customWidth="1"/>
    <col min="12046" max="12046" width="4.375" style="6" customWidth="1"/>
    <col min="12047" max="12047" width="7.75" style="6" customWidth="1"/>
    <col min="12048" max="12048" width="5.375" style="6" customWidth="1"/>
    <col min="12049" max="12049" width="5.25" style="6" customWidth="1"/>
    <col min="12050" max="12050" width="6.25" style="6" customWidth="1"/>
    <col min="12051" max="12051" width="1.25" style="6" customWidth="1"/>
    <col min="12052" max="12052" width="3.125" style="6" customWidth="1"/>
    <col min="12053" max="12288" width="9" style="6"/>
    <col min="12289" max="12289" width="2.25" style="6" customWidth="1"/>
    <col min="12290" max="12290" width="2.5" style="6" customWidth="1"/>
    <col min="12291" max="12291" width="9.125" style="6" customWidth="1"/>
    <col min="12292" max="12292" width="8.75" style="6" customWidth="1"/>
    <col min="12293" max="12293" width="3.375" style="6" customWidth="1"/>
    <col min="12294" max="12294" width="9.875" style="6" customWidth="1"/>
    <col min="12295" max="12295" width="4.125" style="6" customWidth="1"/>
    <col min="12296" max="12296" width="4.25" style="6" customWidth="1"/>
    <col min="12297" max="12297" width="6.75" style="6" customWidth="1"/>
    <col min="12298" max="12298" width="5.125" style="6" customWidth="1"/>
    <col min="12299" max="12299" width="9.625" style="6" customWidth="1"/>
    <col min="12300" max="12300" width="7.75" style="6" customWidth="1"/>
    <col min="12301" max="12301" width="8.625" style="6" customWidth="1"/>
    <col min="12302" max="12302" width="4.375" style="6" customWidth="1"/>
    <col min="12303" max="12303" width="7.75" style="6" customWidth="1"/>
    <col min="12304" max="12304" width="5.375" style="6" customWidth="1"/>
    <col min="12305" max="12305" width="5.25" style="6" customWidth="1"/>
    <col min="12306" max="12306" width="6.25" style="6" customWidth="1"/>
    <col min="12307" max="12307" width="1.25" style="6" customWidth="1"/>
    <col min="12308" max="12308" width="3.125" style="6" customWidth="1"/>
    <col min="12309" max="12544" width="9" style="6"/>
    <col min="12545" max="12545" width="2.25" style="6" customWidth="1"/>
    <col min="12546" max="12546" width="2.5" style="6" customWidth="1"/>
    <col min="12547" max="12547" width="9.125" style="6" customWidth="1"/>
    <col min="12548" max="12548" width="8.75" style="6" customWidth="1"/>
    <col min="12549" max="12549" width="3.375" style="6" customWidth="1"/>
    <col min="12550" max="12550" width="9.875" style="6" customWidth="1"/>
    <col min="12551" max="12551" width="4.125" style="6" customWidth="1"/>
    <col min="12552" max="12552" width="4.25" style="6" customWidth="1"/>
    <col min="12553" max="12553" width="6.75" style="6" customWidth="1"/>
    <col min="12554" max="12554" width="5.125" style="6" customWidth="1"/>
    <col min="12555" max="12555" width="9.625" style="6" customWidth="1"/>
    <col min="12556" max="12556" width="7.75" style="6" customWidth="1"/>
    <col min="12557" max="12557" width="8.625" style="6" customWidth="1"/>
    <col min="12558" max="12558" width="4.375" style="6" customWidth="1"/>
    <col min="12559" max="12559" width="7.75" style="6" customWidth="1"/>
    <col min="12560" max="12560" width="5.375" style="6" customWidth="1"/>
    <col min="12561" max="12561" width="5.25" style="6" customWidth="1"/>
    <col min="12562" max="12562" width="6.25" style="6" customWidth="1"/>
    <col min="12563" max="12563" width="1.25" style="6" customWidth="1"/>
    <col min="12564" max="12564" width="3.125" style="6" customWidth="1"/>
    <col min="12565" max="12800" width="9" style="6"/>
    <col min="12801" max="12801" width="2.25" style="6" customWidth="1"/>
    <col min="12802" max="12802" width="2.5" style="6" customWidth="1"/>
    <col min="12803" max="12803" width="9.125" style="6" customWidth="1"/>
    <col min="12804" max="12804" width="8.75" style="6" customWidth="1"/>
    <col min="12805" max="12805" width="3.375" style="6" customWidth="1"/>
    <col min="12806" max="12806" width="9.875" style="6" customWidth="1"/>
    <col min="12807" max="12807" width="4.125" style="6" customWidth="1"/>
    <col min="12808" max="12808" width="4.25" style="6" customWidth="1"/>
    <col min="12809" max="12809" width="6.75" style="6" customWidth="1"/>
    <col min="12810" max="12810" width="5.125" style="6" customWidth="1"/>
    <col min="12811" max="12811" width="9.625" style="6" customWidth="1"/>
    <col min="12812" max="12812" width="7.75" style="6" customWidth="1"/>
    <col min="12813" max="12813" width="8.625" style="6" customWidth="1"/>
    <col min="12814" max="12814" width="4.375" style="6" customWidth="1"/>
    <col min="12815" max="12815" width="7.75" style="6" customWidth="1"/>
    <col min="12816" max="12816" width="5.375" style="6" customWidth="1"/>
    <col min="12817" max="12817" width="5.25" style="6" customWidth="1"/>
    <col min="12818" max="12818" width="6.25" style="6" customWidth="1"/>
    <col min="12819" max="12819" width="1.25" style="6" customWidth="1"/>
    <col min="12820" max="12820" width="3.125" style="6" customWidth="1"/>
    <col min="12821" max="13056" width="9" style="6"/>
    <col min="13057" max="13057" width="2.25" style="6" customWidth="1"/>
    <col min="13058" max="13058" width="2.5" style="6" customWidth="1"/>
    <col min="13059" max="13059" width="9.125" style="6" customWidth="1"/>
    <col min="13060" max="13060" width="8.75" style="6" customWidth="1"/>
    <col min="13061" max="13061" width="3.375" style="6" customWidth="1"/>
    <col min="13062" max="13062" width="9.875" style="6" customWidth="1"/>
    <col min="13063" max="13063" width="4.125" style="6" customWidth="1"/>
    <col min="13064" max="13064" width="4.25" style="6" customWidth="1"/>
    <col min="13065" max="13065" width="6.75" style="6" customWidth="1"/>
    <col min="13066" max="13066" width="5.125" style="6" customWidth="1"/>
    <col min="13067" max="13067" width="9.625" style="6" customWidth="1"/>
    <col min="13068" max="13068" width="7.75" style="6" customWidth="1"/>
    <col min="13069" max="13069" width="8.625" style="6" customWidth="1"/>
    <col min="13070" max="13070" width="4.375" style="6" customWidth="1"/>
    <col min="13071" max="13071" width="7.75" style="6" customWidth="1"/>
    <col min="13072" max="13072" width="5.375" style="6" customWidth="1"/>
    <col min="13073" max="13073" width="5.25" style="6" customWidth="1"/>
    <col min="13074" max="13074" width="6.25" style="6" customWidth="1"/>
    <col min="13075" max="13075" width="1.25" style="6" customWidth="1"/>
    <col min="13076" max="13076" width="3.125" style="6" customWidth="1"/>
    <col min="13077" max="13312" width="9" style="6"/>
    <col min="13313" max="13313" width="2.25" style="6" customWidth="1"/>
    <col min="13314" max="13314" width="2.5" style="6" customWidth="1"/>
    <col min="13315" max="13315" width="9.125" style="6" customWidth="1"/>
    <col min="13316" max="13316" width="8.75" style="6" customWidth="1"/>
    <col min="13317" max="13317" width="3.375" style="6" customWidth="1"/>
    <col min="13318" max="13318" width="9.875" style="6" customWidth="1"/>
    <col min="13319" max="13319" width="4.125" style="6" customWidth="1"/>
    <col min="13320" max="13320" width="4.25" style="6" customWidth="1"/>
    <col min="13321" max="13321" width="6.75" style="6" customWidth="1"/>
    <col min="13322" max="13322" width="5.125" style="6" customWidth="1"/>
    <col min="13323" max="13323" width="9.625" style="6" customWidth="1"/>
    <col min="13324" max="13324" width="7.75" style="6" customWidth="1"/>
    <col min="13325" max="13325" width="8.625" style="6" customWidth="1"/>
    <col min="13326" max="13326" width="4.375" style="6" customWidth="1"/>
    <col min="13327" max="13327" width="7.75" style="6" customWidth="1"/>
    <col min="13328" max="13328" width="5.375" style="6" customWidth="1"/>
    <col min="13329" max="13329" width="5.25" style="6" customWidth="1"/>
    <col min="13330" max="13330" width="6.25" style="6" customWidth="1"/>
    <col min="13331" max="13331" width="1.25" style="6" customWidth="1"/>
    <col min="13332" max="13332" width="3.125" style="6" customWidth="1"/>
    <col min="13333" max="13568" width="9" style="6"/>
    <col min="13569" max="13569" width="2.25" style="6" customWidth="1"/>
    <col min="13570" max="13570" width="2.5" style="6" customWidth="1"/>
    <col min="13571" max="13571" width="9.125" style="6" customWidth="1"/>
    <col min="13572" max="13572" width="8.75" style="6" customWidth="1"/>
    <col min="13573" max="13573" width="3.375" style="6" customWidth="1"/>
    <col min="13574" max="13574" width="9.875" style="6" customWidth="1"/>
    <col min="13575" max="13575" width="4.125" style="6" customWidth="1"/>
    <col min="13576" max="13576" width="4.25" style="6" customWidth="1"/>
    <col min="13577" max="13577" width="6.75" style="6" customWidth="1"/>
    <col min="13578" max="13578" width="5.125" style="6" customWidth="1"/>
    <col min="13579" max="13579" width="9.625" style="6" customWidth="1"/>
    <col min="13580" max="13580" width="7.75" style="6" customWidth="1"/>
    <col min="13581" max="13581" width="8.625" style="6" customWidth="1"/>
    <col min="13582" max="13582" width="4.375" style="6" customWidth="1"/>
    <col min="13583" max="13583" width="7.75" style="6" customWidth="1"/>
    <col min="13584" max="13584" width="5.375" style="6" customWidth="1"/>
    <col min="13585" max="13585" width="5.25" style="6" customWidth="1"/>
    <col min="13586" max="13586" width="6.25" style="6" customWidth="1"/>
    <col min="13587" max="13587" width="1.25" style="6" customWidth="1"/>
    <col min="13588" max="13588" width="3.125" style="6" customWidth="1"/>
    <col min="13589" max="13824" width="9" style="6"/>
    <col min="13825" max="13825" width="2.25" style="6" customWidth="1"/>
    <col min="13826" max="13826" width="2.5" style="6" customWidth="1"/>
    <col min="13827" max="13827" width="9.125" style="6" customWidth="1"/>
    <col min="13828" max="13828" width="8.75" style="6" customWidth="1"/>
    <col min="13829" max="13829" width="3.375" style="6" customWidth="1"/>
    <col min="13830" max="13830" width="9.875" style="6" customWidth="1"/>
    <col min="13831" max="13831" width="4.125" style="6" customWidth="1"/>
    <col min="13832" max="13832" width="4.25" style="6" customWidth="1"/>
    <col min="13833" max="13833" width="6.75" style="6" customWidth="1"/>
    <col min="13834" max="13834" width="5.125" style="6" customWidth="1"/>
    <col min="13835" max="13835" width="9.625" style="6" customWidth="1"/>
    <col min="13836" max="13836" width="7.75" style="6" customWidth="1"/>
    <col min="13837" max="13837" width="8.625" style="6" customWidth="1"/>
    <col min="13838" max="13838" width="4.375" style="6" customWidth="1"/>
    <col min="13839" max="13839" width="7.75" style="6" customWidth="1"/>
    <col min="13840" max="13840" width="5.375" style="6" customWidth="1"/>
    <col min="13841" max="13841" width="5.25" style="6" customWidth="1"/>
    <col min="13842" max="13842" width="6.25" style="6" customWidth="1"/>
    <col min="13843" max="13843" width="1.25" style="6" customWidth="1"/>
    <col min="13844" max="13844" width="3.125" style="6" customWidth="1"/>
    <col min="13845" max="14080" width="9" style="6"/>
    <col min="14081" max="14081" width="2.25" style="6" customWidth="1"/>
    <col min="14082" max="14082" width="2.5" style="6" customWidth="1"/>
    <col min="14083" max="14083" width="9.125" style="6" customWidth="1"/>
    <col min="14084" max="14084" width="8.75" style="6" customWidth="1"/>
    <col min="14085" max="14085" width="3.375" style="6" customWidth="1"/>
    <col min="14086" max="14086" width="9.875" style="6" customWidth="1"/>
    <col min="14087" max="14087" width="4.125" style="6" customWidth="1"/>
    <col min="14088" max="14088" width="4.25" style="6" customWidth="1"/>
    <col min="14089" max="14089" width="6.75" style="6" customWidth="1"/>
    <col min="14090" max="14090" width="5.125" style="6" customWidth="1"/>
    <col min="14091" max="14091" width="9.625" style="6" customWidth="1"/>
    <col min="14092" max="14092" width="7.75" style="6" customWidth="1"/>
    <col min="14093" max="14093" width="8.625" style="6" customWidth="1"/>
    <col min="14094" max="14094" width="4.375" style="6" customWidth="1"/>
    <col min="14095" max="14095" width="7.75" style="6" customWidth="1"/>
    <col min="14096" max="14096" width="5.375" style="6" customWidth="1"/>
    <col min="14097" max="14097" width="5.25" style="6" customWidth="1"/>
    <col min="14098" max="14098" width="6.25" style="6" customWidth="1"/>
    <col min="14099" max="14099" width="1.25" style="6" customWidth="1"/>
    <col min="14100" max="14100" width="3.125" style="6" customWidth="1"/>
    <col min="14101" max="14336" width="9" style="6"/>
    <col min="14337" max="14337" width="2.25" style="6" customWidth="1"/>
    <col min="14338" max="14338" width="2.5" style="6" customWidth="1"/>
    <col min="14339" max="14339" width="9.125" style="6" customWidth="1"/>
    <col min="14340" max="14340" width="8.75" style="6" customWidth="1"/>
    <col min="14341" max="14341" width="3.375" style="6" customWidth="1"/>
    <col min="14342" max="14342" width="9.875" style="6" customWidth="1"/>
    <col min="14343" max="14343" width="4.125" style="6" customWidth="1"/>
    <col min="14344" max="14344" width="4.25" style="6" customWidth="1"/>
    <col min="14345" max="14345" width="6.75" style="6" customWidth="1"/>
    <col min="14346" max="14346" width="5.125" style="6" customWidth="1"/>
    <col min="14347" max="14347" width="9.625" style="6" customWidth="1"/>
    <col min="14348" max="14348" width="7.75" style="6" customWidth="1"/>
    <col min="14349" max="14349" width="8.625" style="6" customWidth="1"/>
    <col min="14350" max="14350" width="4.375" style="6" customWidth="1"/>
    <col min="14351" max="14351" width="7.75" style="6" customWidth="1"/>
    <col min="14352" max="14352" width="5.375" style="6" customWidth="1"/>
    <col min="14353" max="14353" width="5.25" style="6" customWidth="1"/>
    <col min="14354" max="14354" width="6.25" style="6" customWidth="1"/>
    <col min="14355" max="14355" width="1.25" style="6" customWidth="1"/>
    <col min="14356" max="14356" width="3.125" style="6" customWidth="1"/>
    <col min="14357" max="14592" width="9" style="6"/>
    <col min="14593" max="14593" width="2.25" style="6" customWidth="1"/>
    <col min="14594" max="14594" width="2.5" style="6" customWidth="1"/>
    <col min="14595" max="14595" width="9.125" style="6" customWidth="1"/>
    <col min="14596" max="14596" width="8.75" style="6" customWidth="1"/>
    <col min="14597" max="14597" width="3.375" style="6" customWidth="1"/>
    <col min="14598" max="14598" width="9.875" style="6" customWidth="1"/>
    <col min="14599" max="14599" width="4.125" style="6" customWidth="1"/>
    <col min="14600" max="14600" width="4.25" style="6" customWidth="1"/>
    <col min="14601" max="14601" width="6.75" style="6" customWidth="1"/>
    <col min="14602" max="14602" width="5.125" style="6" customWidth="1"/>
    <col min="14603" max="14603" width="9.625" style="6" customWidth="1"/>
    <col min="14604" max="14604" width="7.75" style="6" customWidth="1"/>
    <col min="14605" max="14605" width="8.625" style="6" customWidth="1"/>
    <col min="14606" max="14606" width="4.375" style="6" customWidth="1"/>
    <col min="14607" max="14607" width="7.75" style="6" customWidth="1"/>
    <col min="14608" max="14608" width="5.375" style="6" customWidth="1"/>
    <col min="14609" max="14609" width="5.25" style="6" customWidth="1"/>
    <col min="14610" max="14610" width="6.25" style="6" customWidth="1"/>
    <col min="14611" max="14611" width="1.25" style="6" customWidth="1"/>
    <col min="14612" max="14612" width="3.125" style="6" customWidth="1"/>
    <col min="14613" max="14848" width="9" style="6"/>
    <col min="14849" max="14849" width="2.25" style="6" customWidth="1"/>
    <col min="14850" max="14850" width="2.5" style="6" customWidth="1"/>
    <col min="14851" max="14851" width="9.125" style="6" customWidth="1"/>
    <col min="14852" max="14852" width="8.75" style="6" customWidth="1"/>
    <col min="14853" max="14853" width="3.375" style="6" customWidth="1"/>
    <col min="14854" max="14854" width="9.875" style="6" customWidth="1"/>
    <col min="14855" max="14855" width="4.125" style="6" customWidth="1"/>
    <col min="14856" max="14856" width="4.25" style="6" customWidth="1"/>
    <col min="14857" max="14857" width="6.75" style="6" customWidth="1"/>
    <col min="14858" max="14858" width="5.125" style="6" customWidth="1"/>
    <col min="14859" max="14859" width="9.625" style="6" customWidth="1"/>
    <col min="14860" max="14860" width="7.75" style="6" customWidth="1"/>
    <col min="14861" max="14861" width="8.625" style="6" customWidth="1"/>
    <col min="14862" max="14862" width="4.375" style="6" customWidth="1"/>
    <col min="14863" max="14863" width="7.75" style="6" customWidth="1"/>
    <col min="14864" max="14864" width="5.375" style="6" customWidth="1"/>
    <col min="14865" max="14865" width="5.25" style="6" customWidth="1"/>
    <col min="14866" max="14866" width="6.25" style="6" customWidth="1"/>
    <col min="14867" max="14867" width="1.25" style="6" customWidth="1"/>
    <col min="14868" max="14868" width="3.125" style="6" customWidth="1"/>
    <col min="14869" max="15104" width="9" style="6"/>
    <col min="15105" max="15105" width="2.25" style="6" customWidth="1"/>
    <col min="15106" max="15106" width="2.5" style="6" customWidth="1"/>
    <col min="15107" max="15107" width="9.125" style="6" customWidth="1"/>
    <col min="15108" max="15108" width="8.75" style="6" customWidth="1"/>
    <col min="15109" max="15109" width="3.375" style="6" customWidth="1"/>
    <col min="15110" max="15110" width="9.875" style="6" customWidth="1"/>
    <col min="15111" max="15111" width="4.125" style="6" customWidth="1"/>
    <col min="15112" max="15112" width="4.25" style="6" customWidth="1"/>
    <col min="15113" max="15113" width="6.75" style="6" customWidth="1"/>
    <col min="15114" max="15114" width="5.125" style="6" customWidth="1"/>
    <col min="15115" max="15115" width="9.625" style="6" customWidth="1"/>
    <col min="15116" max="15116" width="7.75" style="6" customWidth="1"/>
    <col min="15117" max="15117" width="8.625" style="6" customWidth="1"/>
    <col min="15118" max="15118" width="4.375" style="6" customWidth="1"/>
    <col min="15119" max="15119" width="7.75" style="6" customWidth="1"/>
    <col min="15120" max="15120" width="5.375" style="6" customWidth="1"/>
    <col min="15121" max="15121" width="5.25" style="6" customWidth="1"/>
    <col min="15122" max="15122" width="6.25" style="6" customWidth="1"/>
    <col min="15123" max="15123" width="1.25" style="6" customWidth="1"/>
    <col min="15124" max="15124" width="3.125" style="6" customWidth="1"/>
    <col min="15125" max="15360" width="9" style="6"/>
    <col min="15361" max="15361" width="2.25" style="6" customWidth="1"/>
    <col min="15362" max="15362" width="2.5" style="6" customWidth="1"/>
    <col min="15363" max="15363" width="9.125" style="6" customWidth="1"/>
    <col min="15364" max="15364" width="8.75" style="6" customWidth="1"/>
    <col min="15365" max="15365" width="3.375" style="6" customWidth="1"/>
    <col min="15366" max="15366" width="9.875" style="6" customWidth="1"/>
    <col min="15367" max="15367" width="4.125" style="6" customWidth="1"/>
    <col min="15368" max="15368" width="4.25" style="6" customWidth="1"/>
    <col min="15369" max="15369" width="6.75" style="6" customWidth="1"/>
    <col min="15370" max="15370" width="5.125" style="6" customWidth="1"/>
    <col min="15371" max="15371" width="9.625" style="6" customWidth="1"/>
    <col min="15372" max="15372" width="7.75" style="6" customWidth="1"/>
    <col min="15373" max="15373" width="8.625" style="6" customWidth="1"/>
    <col min="15374" max="15374" width="4.375" style="6" customWidth="1"/>
    <col min="15375" max="15375" width="7.75" style="6" customWidth="1"/>
    <col min="15376" max="15376" width="5.375" style="6" customWidth="1"/>
    <col min="15377" max="15377" width="5.25" style="6" customWidth="1"/>
    <col min="15378" max="15378" width="6.25" style="6" customWidth="1"/>
    <col min="15379" max="15379" width="1.25" style="6" customWidth="1"/>
    <col min="15380" max="15380" width="3.125" style="6" customWidth="1"/>
    <col min="15381" max="15616" width="9" style="6"/>
    <col min="15617" max="15617" width="2.25" style="6" customWidth="1"/>
    <col min="15618" max="15618" width="2.5" style="6" customWidth="1"/>
    <col min="15619" max="15619" width="9.125" style="6" customWidth="1"/>
    <col min="15620" max="15620" width="8.75" style="6" customWidth="1"/>
    <col min="15621" max="15621" width="3.375" style="6" customWidth="1"/>
    <col min="15622" max="15622" width="9.875" style="6" customWidth="1"/>
    <col min="15623" max="15623" width="4.125" style="6" customWidth="1"/>
    <col min="15624" max="15624" width="4.25" style="6" customWidth="1"/>
    <col min="15625" max="15625" width="6.75" style="6" customWidth="1"/>
    <col min="15626" max="15626" width="5.125" style="6" customWidth="1"/>
    <col min="15627" max="15627" width="9.625" style="6" customWidth="1"/>
    <col min="15628" max="15628" width="7.75" style="6" customWidth="1"/>
    <col min="15629" max="15629" width="8.625" style="6" customWidth="1"/>
    <col min="15630" max="15630" width="4.375" style="6" customWidth="1"/>
    <col min="15631" max="15631" width="7.75" style="6" customWidth="1"/>
    <col min="15632" max="15632" width="5.375" style="6" customWidth="1"/>
    <col min="15633" max="15633" width="5.25" style="6" customWidth="1"/>
    <col min="15634" max="15634" width="6.25" style="6" customWidth="1"/>
    <col min="15635" max="15635" width="1.25" style="6" customWidth="1"/>
    <col min="15636" max="15636" width="3.125" style="6" customWidth="1"/>
    <col min="15637" max="15872" width="9" style="6"/>
    <col min="15873" max="15873" width="2.25" style="6" customWidth="1"/>
    <col min="15874" max="15874" width="2.5" style="6" customWidth="1"/>
    <col min="15875" max="15875" width="9.125" style="6" customWidth="1"/>
    <col min="15876" max="15876" width="8.75" style="6" customWidth="1"/>
    <col min="15877" max="15877" width="3.375" style="6" customWidth="1"/>
    <col min="15878" max="15878" width="9.875" style="6" customWidth="1"/>
    <col min="15879" max="15879" width="4.125" style="6" customWidth="1"/>
    <col min="15880" max="15880" width="4.25" style="6" customWidth="1"/>
    <col min="15881" max="15881" width="6.75" style="6" customWidth="1"/>
    <col min="15882" max="15882" width="5.125" style="6" customWidth="1"/>
    <col min="15883" max="15883" width="9.625" style="6" customWidth="1"/>
    <col min="15884" max="15884" width="7.75" style="6" customWidth="1"/>
    <col min="15885" max="15885" width="8.625" style="6" customWidth="1"/>
    <col min="15886" max="15886" width="4.375" style="6" customWidth="1"/>
    <col min="15887" max="15887" width="7.75" style="6" customWidth="1"/>
    <col min="15888" max="15888" width="5.375" style="6" customWidth="1"/>
    <col min="15889" max="15889" width="5.25" style="6" customWidth="1"/>
    <col min="15890" max="15890" width="6.25" style="6" customWidth="1"/>
    <col min="15891" max="15891" width="1.25" style="6" customWidth="1"/>
    <col min="15892" max="15892" width="3.125" style="6" customWidth="1"/>
    <col min="15893" max="16128" width="9" style="6"/>
    <col min="16129" max="16129" width="2.25" style="6" customWidth="1"/>
    <col min="16130" max="16130" width="2.5" style="6" customWidth="1"/>
    <col min="16131" max="16131" width="9.125" style="6" customWidth="1"/>
    <col min="16132" max="16132" width="8.75" style="6" customWidth="1"/>
    <col min="16133" max="16133" width="3.375" style="6" customWidth="1"/>
    <col min="16134" max="16134" width="9.875" style="6" customWidth="1"/>
    <col min="16135" max="16135" width="4.125" style="6" customWidth="1"/>
    <col min="16136" max="16136" width="4.25" style="6" customWidth="1"/>
    <col min="16137" max="16137" width="6.75" style="6" customWidth="1"/>
    <col min="16138" max="16138" width="5.125" style="6" customWidth="1"/>
    <col min="16139" max="16139" width="9.625" style="6" customWidth="1"/>
    <col min="16140" max="16140" width="7.75" style="6" customWidth="1"/>
    <col min="16141" max="16141" width="8.625" style="6" customWidth="1"/>
    <col min="16142" max="16142" width="4.375" style="6" customWidth="1"/>
    <col min="16143" max="16143" width="7.75" style="6" customWidth="1"/>
    <col min="16144" max="16144" width="5.375" style="6" customWidth="1"/>
    <col min="16145" max="16145" width="5.25" style="6" customWidth="1"/>
    <col min="16146" max="16146" width="6.25" style="6" customWidth="1"/>
    <col min="16147" max="16147" width="1.25" style="6" customWidth="1"/>
    <col min="16148" max="16148" width="3.125" style="6" customWidth="1"/>
    <col min="16149" max="16384" width="9" style="6"/>
  </cols>
  <sheetData>
    <row r="1" spans="1:21" ht="10.5" customHeight="1" thickBot="1" x14ac:dyDescent="0.2">
      <c r="R1" s="7"/>
    </row>
    <row r="2" spans="1:21" ht="13.5" customHeight="1" x14ac:dyDescent="0.15">
      <c r="A2" s="117" t="s">
        <v>11</v>
      </c>
      <c r="B2" s="118"/>
      <c r="C2" s="118"/>
      <c r="D2" s="118"/>
      <c r="E2" s="118"/>
      <c r="F2" s="118"/>
      <c r="G2" s="123" t="s">
        <v>12</v>
      </c>
      <c r="H2" s="123"/>
      <c r="I2" s="123"/>
      <c r="J2" s="123"/>
      <c r="K2" s="123"/>
      <c r="L2" s="123"/>
      <c r="M2" s="123"/>
      <c r="N2" s="123"/>
      <c r="O2" s="123"/>
      <c r="P2" s="123"/>
      <c r="Q2" s="123"/>
      <c r="R2" s="124"/>
    </row>
    <row r="3" spans="1:21" ht="13.5" customHeight="1" x14ac:dyDescent="0.15">
      <c r="A3" s="119"/>
      <c r="B3" s="120"/>
      <c r="C3" s="120"/>
      <c r="D3" s="120"/>
      <c r="E3" s="120"/>
      <c r="F3" s="120"/>
      <c r="G3" s="125"/>
      <c r="H3" s="125"/>
      <c r="I3" s="125"/>
      <c r="J3" s="125"/>
      <c r="K3" s="125"/>
      <c r="L3" s="125"/>
      <c r="M3" s="125"/>
      <c r="N3" s="125"/>
      <c r="O3" s="125"/>
      <c r="P3" s="125"/>
      <c r="Q3" s="125"/>
      <c r="R3" s="126"/>
    </row>
    <row r="4" spans="1:21" ht="13.5" customHeight="1" x14ac:dyDescent="0.15">
      <c r="A4" s="121"/>
      <c r="B4" s="122"/>
      <c r="C4" s="122"/>
      <c r="D4" s="122"/>
      <c r="E4" s="122"/>
      <c r="F4" s="122"/>
      <c r="G4" s="127"/>
      <c r="H4" s="127"/>
      <c r="I4" s="127"/>
      <c r="J4" s="127"/>
      <c r="K4" s="127"/>
      <c r="L4" s="127"/>
      <c r="M4" s="127"/>
      <c r="N4" s="127"/>
      <c r="O4" s="127"/>
      <c r="P4" s="127"/>
      <c r="Q4" s="127"/>
      <c r="R4" s="128"/>
    </row>
    <row r="5" spans="1:21" ht="54.75" customHeight="1" x14ac:dyDescent="0.15">
      <c r="A5" s="129" t="s">
        <v>7</v>
      </c>
      <c r="B5" s="130"/>
      <c r="C5" s="130"/>
      <c r="D5" s="131" t="s">
        <v>25</v>
      </c>
      <c r="E5" s="132"/>
      <c r="F5" s="132"/>
      <c r="G5" s="132"/>
      <c r="H5" s="132"/>
      <c r="I5" s="132"/>
      <c r="J5" s="132"/>
      <c r="K5" s="132"/>
      <c r="L5" s="132"/>
      <c r="M5" s="132"/>
      <c r="N5" s="132"/>
      <c r="O5" s="132"/>
      <c r="P5" s="132"/>
      <c r="Q5" s="132"/>
      <c r="R5" s="133"/>
      <c r="U5" s="8"/>
    </row>
    <row r="6" spans="1:21" ht="54.75" customHeight="1" x14ac:dyDescent="0.15">
      <c r="A6" s="129" t="s">
        <v>5</v>
      </c>
      <c r="B6" s="130"/>
      <c r="C6" s="134"/>
      <c r="D6" s="135" t="s">
        <v>21</v>
      </c>
      <c r="E6" s="136"/>
      <c r="F6" s="136"/>
      <c r="G6" s="136"/>
      <c r="H6" s="136"/>
      <c r="I6" s="137"/>
      <c r="J6" s="138" t="s">
        <v>26</v>
      </c>
      <c r="K6" s="139"/>
      <c r="L6" s="140" t="s">
        <v>24</v>
      </c>
      <c r="M6" s="141"/>
      <c r="N6" s="141"/>
      <c r="O6" s="25" t="s">
        <v>4</v>
      </c>
      <c r="P6" s="24">
        <v>1</v>
      </c>
      <c r="Q6" s="142" t="s">
        <v>13</v>
      </c>
      <c r="R6" s="143"/>
    </row>
    <row r="7" spans="1:21" ht="27" customHeight="1" x14ac:dyDescent="0.15">
      <c r="A7" s="113" t="s">
        <v>14</v>
      </c>
      <c r="B7" s="114"/>
      <c r="C7" s="115" t="s">
        <v>15</v>
      </c>
      <c r="D7" s="115"/>
      <c r="E7" s="115"/>
      <c r="F7" s="115"/>
      <c r="G7" s="115"/>
      <c r="H7" s="115"/>
      <c r="I7" s="115"/>
      <c r="J7" s="115"/>
      <c r="K7" s="115"/>
      <c r="L7" s="115"/>
      <c r="M7" s="115"/>
      <c r="N7" s="115"/>
      <c r="O7" s="115"/>
      <c r="P7" s="115"/>
      <c r="Q7" s="115"/>
      <c r="R7" s="116"/>
    </row>
    <row r="8" spans="1:21" ht="27" customHeight="1" x14ac:dyDescent="0.15">
      <c r="A8" s="113"/>
      <c r="B8" s="114"/>
      <c r="C8" s="45"/>
      <c r="D8" s="45"/>
      <c r="E8" s="45"/>
      <c r="F8" s="45"/>
      <c r="G8" s="45"/>
      <c r="H8" s="45"/>
      <c r="I8" s="45"/>
      <c r="J8" s="45"/>
      <c r="K8" s="45"/>
      <c r="L8" s="45"/>
      <c r="M8" s="45"/>
      <c r="N8" s="45"/>
      <c r="O8" s="45"/>
      <c r="P8" s="45"/>
      <c r="Q8" s="45"/>
      <c r="R8" s="46"/>
    </row>
    <row r="9" spans="1:21" ht="27" customHeight="1" x14ac:dyDescent="0.15">
      <c r="A9" s="113"/>
      <c r="B9" s="114"/>
      <c r="C9" s="45"/>
      <c r="D9" s="45"/>
      <c r="E9" s="45"/>
      <c r="F9" s="45"/>
      <c r="G9" s="45"/>
      <c r="H9" s="45"/>
      <c r="I9" s="45"/>
      <c r="J9" s="45"/>
      <c r="K9" s="45"/>
      <c r="L9" s="45"/>
      <c r="M9" s="45"/>
      <c r="N9" s="45"/>
      <c r="O9" s="45"/>
      <c r="P9" s="45"/>
      <c r="Q9" s="45"/>
      <c r="R9" s="46"/>
    </row>
    <row r="10" spans="1:21" ht="27" customHeight="1" x14ac:dyDescent="0.15">
      <c r="A10" s="113"/>
      <c r="B10" s="114"/>
      <c r="C10" s="45"/>
      <c r="D10" s="45"/>
      <c r="E10" s="45"/>
      <c r="F10" s="45"/>
      <c r="G10" s="45"/>
      <c r="H10" s="45"/>
      <c r="I10" s="45"/>
      <c r="J10" s="45"/>
      <c r="K10" s="45"/>
      <c r="L10" s="45"/>
      <c r="M10" s="45"/>
      <c r="N10" s="45"/>
      <c r="O10" s="45"/>
      <c r="P10" s="45"/>
      <c r="Q10" s="45"/>
      <c r="R10" s="46"/>
    </row>
    <row r="11" spans="1:21" ht="27" customHeight="1" x14ac:dyDescent="0.15">
      <c r="A11" s="113"/>
      <c r="B11" s="114"/>
      <c r="C11" s="45"/>
      <c r="D11" s="45"/>
      <c r="E11" s="45"/>
      <c r="F11" s="45"/>
      <c r="G11" s="45"/>
      <c r="H11" s="45"/>
      <c r="I11" s="45"/>
      <c r="J11" s="45"/>
      <c r="K11" s="45"/>
      <c r="L11" s="45"/>
      <c r="M11" s="45"/>
      <c r="N11" s="45"/>
      <c r="O11" s="45"/>
      <c r="P11" s="45"/>
      <c r="Q11" s="45"/>
      <c r="R11" s="46"/>
    </row>
    <row r="12" spans="1:21" ht="27" customHeight="1" x14ac:dyDescent="0.15">
      <c r="A12" s="113"/>
      <c r="B12" s="114"/>
      <c r="C12" s="45"/>
      <c r="D12" s="45"/>
      <c r="E12" s="45"/>
      <c r="F12" s="45"/>
      <c r="G12" s="45"/>
      <c r="H12" s="45"/>
      <c r="I12" s="45"/>
      <c r="J12" s="45"/>
      <c r="K12" s="45"/>
      <c r="L12" s="45"/>
      <c r="M12" s="45"/>
      <c r="N12" s="45"/>
      <c r="O12" s="45"/>
      <c r="P12" s="45"/>
      <c r="Q12" s="45"/>
      <c r="R12" s="46"/>
    </row>
    <row r="13" spans="1:21" ht="27" customHeight="1" x14ac:dyDescent="0.15">
      <c r="A13" s="113"/>
      <c r="B13" s="114"/>
      <c r="C13" s="45"/>
      <c r="D13" s="45"/>
      <c r="E13" s="45"/>
      <c r="F13" s="45"/>
      <c r="G13" s="45"/>
      <c r="H13" s="45"/>
      <c r="I13" s="45"/>
      <c r="J13" s="45"/>
      <c r="K13" s="45"/>
      <c r="L13" s="45"/>
      <c r="M13" s="45"/>
      <c r="N13" s="45"/>
      <c r="O13" s="45"/>
      <c r="P13" s="45"/>
      <c r="Q13" s="45"/>
      <c r="R13" s="46"/>
    </row>
    <row r="14" spans="1:21" ht="27" customHeight="1" x14ac:dyDescent="0.15">
      <c r="A14" s="113"/>
      <c r="B14" s="114"/>
      <c r="C14" s="45"/>
      <c r="D14" s="45"/>
      <c r="E14" s="45"/>
      <c r="F14" s="45"/>
      <c r="G14" s="45"/>
      <c r="H14" s="45"/>
      <c r="I14" s="45"/>
      <c r="J14" s="45"/>
      <c r="K14" s="45"/>
      <c r="L14" s="45"/>
      <c r="M14" s="45"/>
      <c r="N14" s="45"/>
      <c r="O14" s="45"/>
      <c r="P14" s="45"/>
      <c r="Q14" s="45"/>
      <c r="R14" s="46"/>
    </row>
    <row r="15" spans="1:21" ht="27" customHeight="1" x14ac:dyDescent="0.15">
      <c r="A15" s="113"/>
      <c r="B15" s="114"/>
      <c r="C15" s="45"/>
      <c r="D15" s="45"/>
      <c r="E15" s="45"/>
      <c r="F15" s="45"/>
      <c r="G15" s="45"/>
      <c r="H15" s="45"/>
      <c r="I15" s="45"/>
      <c r="J15" s="45"/>
      <c r="K15" s="45"/>
      <c r="L15" s="45"/>
      <c r="M15" s="45"/>
      <c r="N15" s="45"/>
      <c r="O15" s="45"/>
      <c r="P15" s="45"/>
      <c r="Q15" s="45"/>
      <c r="R15" s="46"/>
    </row>
    <row r="16" spans="1:21" ht="27" customHeight="1" x14ac:dyDescent="0.15">
      <c r="A16" s="113"/>
      <c r="B16" s="114"/>
      <c r="C16" s="45"/>
      <c r="D16" s="45"/>
      <c r="E16" s="45"/>
      <c r="F16" s="45"/>
      <c r="G16" s="45"/>
      <c r="H16" s="45"/>
      <c r="I16" s="45"/>
      <c r="J16" s="45"/>
      <c r="K16" s="45"/>
      <c r="L16" s="45"/>
      <c r="M16" s="45"/>
      <c r="N16" s="45"/>
      <c r="O16" s="45"/>
      <c r="P16" s="45"/>
      <c r="Q16" s="45"/>
      <c r="R16" s="46"/>
    </row>
    <row r="17" spans="1:18" ht="27" customHeight="1" x14ac:dyDescent="0.15">
      <c r="A17" s="113"/>
      <c r="B17" s="114"/>
      <c r="C17" s="45"/>
      <c r="D17" s="45"/>
      <c r="E17" s="45"/>
      <c r="F17" s="45"/>
      <c r="G17" s="45"/>
      <c r="H17" s="45"/>
      <c r="I17" s="45"/>
      <c r="J17" s="45"/>
      <c r="K17" s="45"/>
      <c r="L17" s="45"/>
      <c r="M17" s="45"/>
      <c r="N17" s="45"/>
      <c r="O17" s="45"/>
      <c r="P17" s="45"/>
      <c r="Q17" s="45"/>
      <c r="R17" s="46"/>
    </row>
    <row r="18" spans="1:18" ht="27" customHeight="1" x14ac:dyDescent="0.15">
      <c r="A18" s="113"/>
      <c r="B18" s="114"/>
      <c r="C18" s="45"/>
      <c r="D18" s="45"/>
      <c r="E18" s="45"/>
      <c r="F18" s="45"/>
      <c r="G18" s="45"/>
      <c r="H18" s="45"/>
      <c r="I18" s="45"/>
      <c r="J18" s="45"/>
      <c r="K18" s="45"/>
      <c r="L18" s="45"/>
      <c r="M18" s="45"/>
      <c r="N18" s="45"/>
      <c r="O18" s="45"/>
      <c r="P18" s="45"/>
      <c r="Q18" s="45"/>
      <c r="R18" s="46"/>
    </row>
    <row r="19" spans="1:18" ht="27" customHeight="1" x14ac:dyDescent="0.15">
      <c r="A19" s="113"/>
      <c r="B19" s="114"/>
      <c r="C19" s="45"/>
      <c r="D19" s="45"/>
      <c r="E19" s="45"/>
      <c r="F19" s="45"/>
      <c r="G19" s="45"/>
      <c r="H19" s="45"/>
      <c r="I19" s="45"/>
      <c r="J19" s="45"/>
      <c r="K19" s="45"/>
      <c r="L19" s="45"/>
      <c r="M19" s="45"/>
      <c r="N19" s="45"/>
      <c r="O19" s="45"/>
      <c r="P19" s="45"/>
      <c r="Q19" s="45"/>
      <c r="R19" s="46"/>
    </row>
    <row r="20" spans="1:18" ht="27" customHeight="1" x14ac:dyDescent="0.15">
      <c r="A20" s="113"/>
      <c r="B20" s="114"/>
      <c r="C20" s="47"/>
      <c r="D20" s="47"/>
      <c r="E20" s="47"/>
      <c r="F20" s="47"/>
      <c r="G20" s="47"/>
      <c r="H20" s="47"/>
      <c r="I20" s="47"/>
      <c r="J20" s="47"/>
      <c r="K20" s="47"/>
      <c r="L20" s="47"/>
      <c r="M20" s="47"/>
      <c r="N20" s="47"/>
      <c r="O20" s="47"/>
      <c r="P20" s="47"/>
      <c r="Q20" s="47"/>
      <c r="R20" s="48"/>
    </row>
    <row r="21" spans="1:18" ht="21.75" customHeight="1" x14ac:dyDescent="0.15">
      <c r="A21" s="110" t="s">
        <v>16</v>
      </c>
      <c r="B21" s="111"/>
      <c r="C21" s="111"/>
      <c r="D21" s="111"/>
      <c r="E21" s="111"/>
      <c r="F21" s="111"/>
      <c r="G21" s="111"/>
      <c r="H21" s="111"/>
      <c r="I21" s="111"/>
      <c r="J21" s="111"/>
      <c r="K21" s="111"/>
      <c r="L21" s="111"/>
      <c r="M21" s="111"/>
      <c r="N21" s="111"/>
      <c r="O21" s="111"/>
      <c r="P21" s="111"/>
      <c r="Q21" s="111"/>
      <c r="R21" s="112"/>
    </row>
    <row r="22" spans="1:18" ht="22.5" customHeight="1" x14ac:dyDescent="0.15">
      <c r="A22" s="106" t="s">
        <v>17</v>
      </c>
      <c r="B22" s="107"/>
      <c r="C22" s="107"/>
      <c r="D22" s="107"/>
      <c r="E22" s="107"/>
      <c r="F22" s="107"/>
      <c r="G22" s="107"/>
      <c r="H22" s="107"/>
      <c r="I22" s="107"/>
      <c r="J22" s="107"/>
      <c r="K22" s="107"/>
      <c r="L22" s="107"/>
      <c r="M22" s="107"/>
      <c r="N22" s="107"/>
      <c r="O22" s="107"/>
      <c r="P22" s="107"/>
      <c r="Q22" s="107"/>
      <c r="R22" s="108"/>
    </row>
    <row r="23" spans="1:18" ht="22.5" customHeight="1" x14ac:dyDescent="0.15">
      <c r="A23" s="98"/>
      <c r="B23" s="99"/>
      <c r="C23" s="99"/>
      <c r="D23" s="99"/>
      <c r="E23" s="99"/>
      <c r="F23" s="99"/>
      <c r="G23" s="99"/>
      <c r="H23" s="99"/>
      <c r="I23" s="99"/>
      <c r="J23" s="99"/>
      <c r="K23" s="99"/>
      <c r="L23" s="99"/>
      <c r="M23" s="99"/>
      <c r="N23" s="99"/>
      <c r="O23" s="99"/>
      <c r="P23" s="99"/>
      <c r="Q23" s="99"/>
      <c r="R23" s="100"/>
    </row>
    <row r="24" spans="1:18" ht="22.5" customHeight="1" x14ac:dyDescent="0.15">
      <c r="A24" s="9"/>
      <c r="B24" s="10"/>
      <c r="C24" s="107" t="s">
        <v>18</v>
      </c>
      <c r="D24" s="107"/>
      <c r="E24" s="107"/>
      <c r="F24" s="107"/>
      <c r="G24" s="107"/>
      <c r="H24" s="107"/>
      <c r="I24" s="107"/>
      <c r="J24" s="107"/>
      <c r="K24" s="107"/>
      <c r="L24" s="107"/>
      <c r="M24" s="107"/>
      <c r="N24" s="107"/>
      <c r="O24" s="107"/>
      <c r="P24" s="107"/>
      <c r="Q24" s="107"/>
      <c r="R24" s="108"/>
    </row>
    <row r="25" spans="1:18" ht="22.5" customHeight="1" x14ac:dyDescent="0.15">
      <c r="A25" s="98"/>
      <c r="B25" s="99"/>
      <c r="C25" s="99"/>
      <c r="D25" s="99"/>
      <c r="E25" s="99"/>
      <c r="F25" s="99"/>
      <c r="G25" s="99"/>
      <c r="H25" s="99"/>
      <c r="I25" s="99"/>
      <c r="J25" s="99"/>
      <c r="K25" s="99"/>
      <c r="L25" s="99"/>
      <c r="M25" s="99"/>
      <c r="N25" s="99"/>
      <c r="O25" s="99"/>
      <c r="P25" s="99"/>
      <c r="Q25" s="99"/>
      <c r="R25" s="100"/>
    </row>
    <row r="26" spans="1:18" ht="22.5" customHeight="1" x14ac:dyDescent="0.15">
      <c r="A26" s="9"/>
      <c r="B26" s="10"/>
      <c r="C26" s="11"/>
      <c r="D26" s="12">
        <v>2023</v>
      </c>
      <c r="E26" s="13" t="s">
        <v>2</v>
      </c>
      <c r="F26" s="12">
        <v>7</v>
      </c>
      <c r="G26" s="13" t="s">
        <v>1</v>
      </c>
      <c r="H26" s="109">
        <v>1</v>
      </c>
      <c r="I26" s="109"/>
      <c r="J26" s="13" t="s">
        <v>0</v>
      </c>
      <c r="K26" s="99"/>
      <c r="L26" s="99"/>
      <c r="M26" s="99"/>
      <c r="N26" s="99"/>
      <c r="O26" s="99"/>
      <c r="P26" s="99"/>
      <c r="Q26" s="99"/>
      <c r="R26" s="100"/>
    </row>
    <row r="27" spans="1:18" ht="22.5" customHeight="1" x14ac:dyDescent="0.15">
      <c r="A27" s="98"/>
      <c r="B27" s="99"/>
      <c r="C27" s="99"/>
      <c r="D27" s="99"/>
      <c r="E27" s="99"/>
      <c r="F27" s="99"/>
      <c r="G27" s="99"/>
      <c r="H27" s="99"/>
      <c r="I27" s="99"/>
      <c r="J27" s="99"/>
      <c r="K27" s="99"/>
      <c r="L27" s="99"/>
      <c r="M27" s="99"/>
      <c r="N27" s="99"/>
      <c r="O27" s="99"/>
      <c r="P27" s="99"/>
      <c r="Q27" s="99"/>
      <c r="R27" s="100"/>
    </row>
    <row r="28" spans="1:18" ht="54.75" customHeight="1" x14ac:dyDescent="0.15">
      <c r="A28" s="9"/>
      <c r="B28" s="10"/>
      <c r="C28" s="101" t="s">
        <v>20</v>
      </c>
      <c r="D28" s="101"/>
      <c r="E28" s="101"/>
      <c r="F28" s="101"/>
      <c r="G28" s="102" t="s">
        <v>6</v>
      </c>
      <c r="H28" s="102"/>
      <c r="I28" s="101" t="s">
        <v>22</v>
      </c>
      <c r="J28" s="101"/>
      <c r="K28" s="101"/>
      <c r="L28" s="101"/>
      <c r="M28" s="101"/>
      <c r="N28" s="101"/>
      <c r="O28" s="102" t="s">
        <v>5</v>
      </c>
      <c r="P28" s="102"/>
      <c r="R28" s="14"/>
    </row>
    <row r="29" spans="1:18" ht="54.75" customHeight="1" x14ac:dyDescent="0.15">
      <c r="A29" s="9"/>
      <c r="B29" s="10"/>
      <c r="C29" s="15" t="s">
        <v>19</v>
      </c>
      <c r="D29" s="103" t="s">
        <v>10</v>
      </c>
      <c r="E29" s="103"/>
      <c r="F29" s="103"/>
      <c r="G29" s="104" t="s">
        <v>9</v>
      </c>
      <c r="H29" s="105"/>
      <c r="I29" s="103" t="s">
        <v>23</v>
      </c>
      <c r="J29" s="103"/>
      <c r="K29" s="103"/>
      <c r="L29" s="103"/>
      <c r="M29" s="103"/>
      <c r="N29" s="101"/>
      <c r="O29" s="101"/>
      <c r="P29" s="12" t="s">
        <v>8</v>
      </c>
      <c r="Q29" s="16"/>
      <c r="R29" s="17"/>
    </row>
    <row r="30" spans="1:18" ht="12.75" customHeight="1" thickBot="1" x14ac:dyDescent="0.2">
      <c r="A30" s="95"/>
      <c r="B30" s="96"/>
      <c r="C30" s="96"/>
      <c r="D30" s="96"/>
      <c r="E30" s="96"/>
      <c r="F30" s="96"/>
      <c r="G30" s="96"/>
      <c r="H30" s="96"/>
      <c r="I30" s="96"/>
      <c r="J30" s="96"/>
      <c r="K30" s="96"/>
      <c r="L30" s="96"/>
      <c r="M30" s="96"/>
      <c r="N30" s="96"/>
      <c r="O30" s="96"/>
      <c r="P30" s="96"/>
      <c r="Q30" s="96"/>
      <c r="R30" s="97"/>
    </row>
    <row r="31" spans="1:18" ht="21" customHeight="1" x14ac:dyDescent="0.15">
      <c r="B31" s="10"/>
      <c r="C31" s="18"/>
      <c r="D31" s="19"/>
      <c r="E31" s="19"/>
      <c r="F31" s="19"/>
      <c r="G31" s="19"/>
      <c r="H31" s="19"/>
      <c r="I31" s="19"/>
      <c r="J31" s="19"/>
      <c r="K31" s="19"/>
      <c r="L31" s="19"/>
      <c r="M31" s="19"/>
      <c r="N31" s="19"/>
      <c r="O31" s="19"/>
      <c r="P31" s="19"/>
      <c r="Q31" s="20"/>
      <c r="R31" s="20"/>
    </row>
    <row r="32" spans="1:18" ht="15.75" customHeight="1" x14ac:dyDescent="0.15">
      <c r="C32" s="21"/>
      <c r="M32" s="22"/>
    </row>
    <row r="33" spans="2:13" ht="21" customHeight="1" x14ac:dyDescent="0.15">
      <c r="B33" s="23"/>
      <c r="D33" s="23"/>
      <c r="E33" s="23"/>
      <c r="F33" s="23"/>
      <c r="M33" s="22"/>
    </row>
    <row r="34" spans="2:13" ht="21" customHeight="1" x14ac:dyDescent="0.15">
      <c r="B34" s="23"/>
      <c r="C34" s="11"/>
      <c r="D34" s="23"/>
      <c r="E34" s="23"/>
      <c r="F34" s="23"/>
    </row>
    <row r="35" spans="2:13" ht="21" customHeight="1" x14ac:dyDescent="0.15">
      <c r="B35" s="23"/>
      <c r="C35" s="11"/>
      <c r="D35" s="23"/>
      <c r="E35" s="23"/>
      <c r="F35" s="23"/>
    </row>
    <row r="36" spans="2:13" ht="21" customHeight="1" x14ac:dyDescent="0.15">
      <c r="C36" s="11"/>
      <c r="D36" s="23"/>
    </row>
    <row r="37" spans="2:13" ht="21" customHeight="1" x14ac:dyDescent="0.15">
      <c r="C37" s="11"/>
    </row>
    <row r="38" spans="2:13" ht="21" customHeight="1" x14ac:dyDescent="0.15">
      <c r="C38" s="11"/>
    </row>
    <row r="39" spans="2:13" ht="21" customHeight="1" x14ac:dyDescent="0.15"/>
  </sheetData>
  <sheetProtection algorithmName="SHA-512" hashValue="bJArFx74VDSt6oXoKnPUcNaR+jjsbkCgdTL/+2IsdxY6JsK5Af7lMekwivcqMPAAUCpN4gX4GdmlFuGxPrBlHw==" saltValue="dOsCzikaJ5GX50nlhwVTAQ==" spinCount="100000" sheet="1" objects="1" scenarios="1"/>
  <mergeCells count="40">
    <mergeCell ref="A2:F4"/>
    <mergeCell ref="G2:R4"/>
    <mergeCell ref="A5:C5"/>
    <mergeCell ref="D5:R5"/>
    <mergeCell ref="A6:C6"/>
    <mergeCell ref="D6:I6"/>
    <mergeCell ref="J6:K6"/>
    <mergeCell ref="L6:N6"/>
    <mergeCell ref="Q6:R6"/>
    <mergeCell ref="A21:R21"/>
    <mergeCell ref="A7:B20"/>
    <mergeCell ref="C7:R7"/>
    <mergeCell ref="C8:R8"/>
    <mergeCell ref="C9:R9"/>
    <mergeCell ref="C10:R10"/>
    <mergeCell ref="C11:R11"/>
    <mergeCell ref="C12:R12"/>
    <mergeCell ref="C13:R13"/>
    <mergeCell ref="C14:R14"/>
    <mergeCell ref="C15:R15"/>
    <mergeCell ref="C16:R16"/>
    <mergeCell ref="C17:R17"/>
    <mergeCell ref="C18:R18"/>
    <mergeCell ref="C19:R19"/>
    <mergeCell ref="C20:R20"/>
    <mergeCell ref="A22:R22"/>
    <mergeCell ref="A23:R23"/>
    <mergeCell ref="C24:R24"/>
    <mergeCell ref="A25:R25"/>
    <mergeCell ref="H26:I26"/>
    <mergeCell ref="K26:R26"/>
    <mergeCell ref="A30:R30"/>
    <mergeCell ref="A27:R27"/>
    <mergeCell ref="C28:F28"/>
    <mergeCell ref="G28:H28"/>
    <mergeCell ref="I28:N28"/>
    <mergeCell ref="O28:P28"/>
    <mergeCell ref="D29:F29"/>
    <mergeCell ref="G29:H29"/>
    <mergeCell ref="I29:O29"/>
  </mergeCells>
  <phoneticPr fontId="1"/>
  <dataValidations count="8">
    <dataValidation type="list" allowBlank="1" showInputMessage="1" showErrorMessage="1" sqref="WVU983018:WVU983020 M65511:M65512 JI65511:JI65512 TE65511:TE65512 ADA65511:ADA65512 AMW65511:AMW65512 AWS65511:AWS65512 BGO65511:BGO65512 BQK65511:BQK65512 CAG65511:CAG65512 CKC65511:CKC65512 CTY65511:CTY65512 DDU65511:DDU65512 DNQ65511:DNQ65512 DXM65511:DXM65512 EHI65511:EHI65512 ERE65511:ERE65512 FBA65511:FBA65512 FKW65511:FKW65512 FUS65511:FUS65512 GEO65511:GEO65512 GOK65511:GOK65512 GYG65511:GYG65512 HIC65511:HIC65512 HRY65511:HRY65512 IBU65511:IBU65512 ILQ65511:ILQ65512 IVM65511:IVM65512 JFI65511:JFI65512 JPE65511:JPE65512 JZA65511:JZA65512 KIW65511:KIW65512 KSS65511:KSS65512 LCO65511:LCO65512 LMK65511:LMK65512 LWG65511:LWG65512 MGC65511:MGC65512 MPY65511:MPY65512 MZU65511:MZU65512 NJQ65511:NJQ65512 NTM65511:NTM65512 ODI65511:ODI65512 ONE65511:ONE65512 OXA65511:OXA65512 PGW65511:PGW65512 PQS65511:PQS65512 QAO65511:QAO65512 QKK65511:QKK65512 QUG65511:QUG65512 REC65511:REC65512 RNY65511:RNY65512 RXU65511:RXU65512 SHQ65511:SHQ65512 SRM65511:SRM65512 TBI65511:TBI65512 TLE65511:TLE65512 TVA65511:TVA65512 UEW65511:UEW65512 UOS65511:UOS65512 UYO65511:UYO65512 VIK65511:VIK65512 VSG65511:VSG65512 WCC65511:WCC65512 WLY65511:WLY65512 WVU65511:WVU65512 M131047:M131048 JI131047:JI131048 TE131047:TE131048 ADA131047:ADA131048 AMW131047:AMW131048 AWS131047:AWS131048 BGO131047:BGO131048 BQK131047:BQK131048 CAG131047:CAG131048 CKC131047:CKC131048 CTY131047:CTY131048 DDU131047:DDU131048 DNQ131047:DNQ131048 DXM131047:DXM131048 EHI131047:EHI131048 ERE131047:ERE131048 FBA131047:FBA131048 FKW131047:FKW131048 FUS131047:FUS131048 GEO131047:GEO131048 GOK131047:GOK131048 GYG131047:GYG131048 HIC131047:HIC131048 HRY131047:HRY131048 IBU131047:IBU131048 ILQ131047:ILQ131048 IVM131047:IVM131048 JFI131047:JFI131048 JPE131047:JPE131048 JZA131047:JZA131048 KIW131047:KIW131048 KSS131047:KSS131048 LCO131047:LCO131048 LMK131047:LMK131048 LWG131047:LWG131048 MGC131047:MGC131048 MPY131047:MPY131048 MZU131047:MZU131048 NJQ131047:NJQ131048 NTM131047:NTM131048 ODI131047:ODI131048 ONE131047:ONE131048 OXA131047:OXA131048 PGW131047:PGW131048 PQS131047:PQS131048 QAO131047:QAO131048 QKK131047:QKK131048 QUG131047:QUG131048 REC131047:REC131048 RNY131047:RNY131048 RXU131047:RXU131048 SHQ131047:SHQ131048 SRM131047:SRM131048 TBI131047:TBI131048 TLE131047:TLE131048 TVA131047:TVA131048 UEW131047:UEW131048 UOS131047:UOS131048 UYO131047:UYO131048 VIK131047:VIK131048 VSG131047:VSG131048 WCC131047:WCC131048 WLY131047:WLY131048 WVU131047:WVU131048 M196583:M196584 JI196583:JI196584 TE196583:TE196584 ADA196583:ADA196584 AMW196583:AMW196584 AWS196583:AWS196584 BGO196583:BGO196584 BQK196583:BQK196584 CAG196583:CAG196584 CKC196583:CKC196584 CTY196583:CTY196584 DDU196583:DDU196584 DNQ196583:DNQ196584 DXM196583:DXM196584 EHI196583:EHI196584 ERE196583:ERE196584 FBA196583:FBA196584 FKW196583:FKW196584 FUS196583:FUS196584 GEO196583:GEO196584 GOK196583:GOK196584 GYG196583:GYG196584 HIC196583:HIC196584 HRY196583:HRY196584 IBU196583:IBU196584 ILQ196583:ILQ196584 IVM196583:IVM196584 JFI196583:JFI196584 JPE196583:JPE196584 JZA196583:JZA196584 KIW196583:KIW196584 KSS196583:KSS196584 LCO196583:LCO196584 LMK196583:LMK196584 LWG196583:LWG196584 MGC196583:MGC196584 MPY196583:MPY196584 MZU196583:MZU196584 NJQ196583:NJQ196584 NTM196583:NTM196584 ODI196583:ODI196584 ONE196583:ONE196584 OXA196583:OXA196584 PGW196583:PGW196584 PQS196583:PQS196584 QAO196583:QAO196584 QKK196583:QKK196584 QUG196583:QUG196584 REC196583:REC196584 RNY196583:RNY196584 RXU196583:RXU196584 SHQ196583:SHQ196584 SRM196583:SRM196584 TBI196583:TBI196584 TLE196583:TLE196584 TVA196583:TVA196584 UEW196583:UEW196584 UOS196583:UOS196584 UYO196583:UYO196584 VIK196583:VIK196584 VSG196583:VSG196584 WCC196583:WCC196584 WLY196583:WLY196584 WVU196583:WVU196584 M262119:M262120 JI262119:JI262120 TE262119:TE262120 ADA262119:ADA262120 AMW262119:AMW262120 AWS262119:AWS262120 BGO262119:BGO262120 BQK262119:BQK262120 CAG262119:CAG262120 CKC262119:CKC262120 CTY262119:CTY262120 DDU262119:DDU262120 DNQ262119:DNQ262120 DXM262119:DXM262120 EHI262119:EHI262120 ERE262119:ERE262120 FBA262119:FBA262120 FKW262119:FKW262120 FUS262119:FUS262120 GEO262119:GEO262120 GOK262119:GOK262120 GYG262119:GYG262120 HIC262119:HIC262120 HRY262119:HRY262120 IBU262119:IBU262120 ILQ262119:ILQ262120 IVM262119:IVM262120 JFI262119:JFI262120 JPE262119:JPE262120 JZA262119:JZA262120 KIW262119:KIW262120 KSS262119:KSS262120 LCO262119:LCO262120 LMK262119:LMK262120 LWG262119:LWG262120 MGC262119:MGC262120 MPY262119:MPY262120 MZU262119:MZU262120 NJQ262119:NJQ262120 NTM262119:NTM262120 ODI262119:ODI262120 ONE262119:ONE262120 OXA262119:OXA262120 PGW262119:PGW262120 PQS262119:PQS262120 QAO262119:QAO262120 QKK262119:QKK262120 QUG262119:QUG262120 REC262119:REC262120 RNY262119:RNY262120 RXU262119:RXU262120 SHQ262119:SHQ262120 SRM262119:SRM262120 TBI262119:TBI262120 TLE262119:TLE262120 TVA262119:TVA262120 UEW262119:UEW262120 UOS262119:UOS262120 UYO262119:UYO262120 VIK262119:VIK262120 VSG262119:VSG262120 WCC262119:WCC262120 WLY262119:WLY262120 WVU262119:WVU262120 M327655:M327656 JI327655:JI327656 TE327655:TE327656 ADA327655:ADA327656 AMW327655:AMW327656 AWS327655:AWS327656 BGO327655:BGO327656 BQK327655:BQK327656 CAG327655:CAG327656 CKC327655:CKC327656 CTY327655:CTY327656 DDU327655:DDU327656 DNQ327655:DNQ327656 DXM327655:DXM327656 EHI327655:EHI327656 ERE327655:ERE327656 FBA327655:FBA327656 FKW327655:FKW327656 FUS327655:FUS327656 GEO327655:GEO327656 GOK327655:GOK327656 GYG327655:GYG327656 HIC327655:HIC327656 HRY327655:HRY327656 IBU327655:IBU327656 ILQ327655:ILQ327656 IVM327655:IVM327656 JFI327655:JFI327656 JPE327655:JPE327656 JZA327655:JZA327656 KIW327655:KIW327656 KSS327655:KSS327656 LCO327655:LCO327656 LMK327655:LMK327656 LWG327655:LWG327656 MGC327655:MGC327656 MPY327655:MPY327656 MZU327655:MZU327656 NJQ327655:NJQ327656 NTM327655:NTM327656 ODI327655:ODI327656 ONE327655:ONE327656 OXA327655:OXA327656 PGW327655:PGW327656 PQS327655:PQS327656 QAO327655:QAO327656 QKK327655:QKK327656 QUG327655:QUG327656 REC327655:REC327656 RNY327655:RNY327656 RXU327655:RXU327656 SHQ327655:SHQ327656 SRM327655:SRM327656 TBI327655:TBI327656 TLE327655:TLE327656 TVA327655:TVA327656 UEW327655:UEW327656 UOS327655:UOS327656 UYO327655:UYO327656 VIK327655:VIK327656 VSG327655:VSG327656 WCC327655:WCC327656 WLY327655:WLY327656 WVU327655:WVU327656 M393191:M393192 JI393191:JI393192 TE393191:TE393192 ADA393191:ADA393192 AMW393191:AMW393192 AWS393191:AWS393192 BGO393191:BGO393192 BQK393191:BQK393192 CAG393191:CAG393192 CKC393191:CKC393192 CTY393191:CTY393192 DDU393191:DDU393192 DNQ393191:DNQ393192 DXM393191:DXM393192 EHI393191:EHI393192 ERE393191:ERE393192 FBA393191:FBA393192 FKW393191:FKW393192 FUS393191:FUS393192 GEO393191:GEO393192 GOK393191:GOK393192 GYG393191:GYG393192 HIC393191:HIC393192 HRY393191:HRY393192 IBU393191:IBU393192 ILQ393191:ILQ393192 IVM393191:IVM393192 JFI393191:JFI393192 JPE393191:JPE393192 JZA393191:JZA393192 KIW393191:KIW393192 KSS393191:KSS393192 LCO393191:LCO393192 LMK393191:LMK393192 LWG393191:LWG393192 MGC393191:MGC393192 MPY393191:MPY393192 MZU393191:MZU393192 NJQ393191:NJQ393192 NTM393191:NTM393192 ODI393191:ODI393192 ONE393191:ONE393192 OXA393191:OXA393192 PGW393191:PGW393192 PQS393191:PQS393192 QAO393191:QAO393192 QKK393191:QKK393192 QUG393191:QUG393192 REC393191:REC393192 RNY393191:RNY393192 RXU393191:RXU393192 SHQ393191:SHQ393192 SRM393191:SRM393192 TBI393191:TBI393192 TLE393191:TLE393192 TVA393191:TVA393192 UEW393191:UEW393192 UOS393191:UOS393192 UYO393191:UYO393192 VIK393191:VIK393192 VSG393191:VSG393192 WCC393191:WCC393192 WLY393191:WLY393192 WVU393191:WVU393192 M458727:M458728 JI458727:JI458728 TE458727:TE458728 ADA458727:ADA458728 AMW458727:AMW458728 AWS458727:AWS458728 BGO458727:BGO458728 BQK458727:BQK458728 CAG458727:CAG458728 CKC458727:CKC458728 CTY458727:CTY458728 DDU458727:DDU458728 DNQ458727:DNQ458728 DXM458727:DXM458728 EHI458727:EHI458728 ERE458727:ERE458728 FBA458727:FBA458728 FKW458727:FKW458728 FUS458727:FUS458728 GEO458727:GEO458728 GOK458727:GOK458728 GYG458727:GYG458728 HIC458727:HIC458728 HRY458727:HRY458728 IBU458727:IBU458728 ILQ458727:ILQ458728 IVM458727:IVM458728 JFI458727:JFI458728 JPE458727:JPE458728 JZA458727:JZA458728 KIW458727:KIW458728 KSS458727:KSS458728 LCO458727:LCO458728 LMK458727:LMK458728 LWG458727:LWG458728 MGC458727:MGC458728 MPY458727:MPY458728 MZU458727:MZU458728 NJQ458727:NJQ458728 NTM458727:NTM458728 ODI458727:ODI458728 ONE458727:ONE458728 OXA458727:OXA458728 PGW458727:PGW458728 PQS458727:PQS458728 QAO458727:QAO458728 QKK458727:QKK458728 QUG458727:QUG458728 REC458727:REC458728 RNY458727:RNY458728 RXU458727:RXU458728 SHQ458727:SHQ458728 SRM458727:SRM458728 TBI458727:TBI458728 TLE458727:TLE458728 TVA458727:TVA458728 UEW458727:UEW458728 UOS458727:UOS458728 UYO458727:UYO458728 VIK458727:VIK458728 VSG458727:VSG458728 WCC458727:WCC458728 WLY458727:WLY458728 WVU458727:WVU458728 M524263:M524264 JI524263:JI524264 TE524263:TE524264 ADA524263:ADA524264 AMW524263:AMW524264 AWS524263:AWS524264 BGO524263:BGO524264 BQK524263:BQK524264 CAG524263:CAG524264 CKC524263:CKC524264 CTY524263:CTY524264 DDU524263:DDU524264 DNQ524263:DNQ524264 DXM524263:DXM524264 EHI524263:EHI524264 ERE524263:ERE524264 FBA524263:FBA524264 FKW524263:FKW524264 FUS524263:FUS524264 GEO524263:GEO524264 GOK524263:GOK524264 GYG524263:GYG524264 HIC524263:HIC524264 HRY524263:HRY524264 IBU524263:IBU524264 ILQ524263:ILQ524264 IVM524263:IVM524264 JFI524263:JFI524264 JPE524263:JPE524264 JZA524263:JZA524264 KIW524263:KIW524264 KSS524263:KSS524264 LCO524263:LCO524264 LMK524263:LMK524264 LWG524263:LWG524264 MGC524263:MGC524264 MPY524263:MPY524264 MZU524263:MZU524264 NJQ524263:NJQ524264 NTM524263:NTM524264 ODI524263:ODI524264 ONE524263:ONE524264 OXA524263:OXA524264 PGW524263:PGW524264 PQS524263:PQS524264 QAO524263:QAO524264 QKK524263:QKK524264 QUG524263:QUG524264 REC524263:REC524264 RNY524263:RNY524264 RXU524263:RXU524264 SHQ524263:SHQ524264 SRM524263:SRM524264 TBI524263:TBI524264 TLE524263:TLE524264 TVA524263:TVA524264 UEW524263:UEW524264 UOS524263:UOS524264 UYO524263:UYO524264 VIK524263:VIK524264 VSG524263:VSG524264 WCC524263:WCC524264 WLY524263:WLY524264 WVU524263:WVU524264 M589799:M589800 JI589799:JI589800 TE589799:TE589800 ADA589799:ADA589800 AMW589799:AMW589800 AWS589799:AWS589800 BGO589799:BGO589800 BQK589799:BQK589800 CAG589799:CAG589800 CKC589799:CKC589800 CTY589799:CTY589800 DDU589799:DDU589800 DNQ589799:DNQ589800 DXM589799:DXM589800 EHI589799:EHI589800 ERE589799:ERE589800 FBA589799:FBA589800 FKW589799:FKW589800 FUS589799:FUS589800 GEO589799:GEO589800 GOK589799:GOK589800 GYG589799:GYG589800 HIC589799:HIC589800 HRY589799:HRY589800 IBU589799:IBU589800 ILQ589799:ILQ589800 IVM589799:IVM589800 JFI589799:JFI589800 JPE589799:JPE589800 JZA589799:JZA589800 KIW589799:KIW589800 KSS589799:KSS589800 LCO589799:LCO589800 LMK589799:LMK589800 LWG589799:LWG589800 MGC589799:MGC589800 MPY589799:MPY589800 MZU589799:MZU589800 NJQ589799:NJQ589800 NTM589799:NTM589800 ODI589799:ODI589800 ONE589799:ONE589800 OXA589799:OXA589800 PGW589799:PGW589800 PQS589799:PQS589800 QAO589799:QAO589800 QKK589799:QKK589800 QUG589799:QUG589800 REC589799:REC589800 RNY589799:RNY589800 RXU589799:RXU589800 SHQ589799:SHQ589800 SRM589799:SRM589800 TBI589799:TBI589800 TLE589799:TLE589800 TVA589799:TVA589800 UEW589799:UEW589800 UOS589799:UOS589800 UYO589799:UYO589800 VIK589799:VIK589800 VSG589799:VSG589800 WCC589799:WCC589800 WLY589799:WLY589800 WVU589799:WVU589800 M655335:M655336 JI655335:JI655336 TE655335:TE655336 ADA655335:ADA655336 AMW655335:AMW655336 AWS655335:AWS655336 BGO655335:BGO655336 BQK655335:BQK655336 CAG655335:CAG655336 CKC655335:CKC655336 CTY655335:CTY655336 DDU655335:DDU655336 DNQ655335:DNQ655336 DXM655335:DXM655336 EHI655335:EHI655336 ERE655335:ERE655336 FBA655335:FBA655336 FKW655335:FKW655336 FUS655335:FUS655336 GEO655335:GEO655336 GOK655335:GOK655336 GYG655335:GYG655336 HIC655335:HIC655336 HRY655335:HRY655336 IBU655335:IBU655336 ILQ655335:ILQ655336 IVM655335:IVM655336 JFI655335:JFI655336 JPE655335:JPE655336 JZA655335:JZA655336 KIW655335:KIW655336 KSS655335:KSS655336 LCO655335:LCO655336 LMK655335:LMK655336 LWG655335:LWG655336 MGC655335:MGC655336 MPY655335:MPY655336 MZU655335:MZU655336 NJQ655335:NJQ655336 NTM655335:NTM655336 ODI655335:ODI655336 ONE655335:ONE655336 OXA655335:OXA655336 PGW655335:PGW655336 PQS655335:PQS655336 QAO655335:QAO655336 QKK655335:QKK655336 QUG655335:QUG655336 REC655335:REC655336 RNY655335:RNY655336 RXU655335:RXU655336 SHQ655335:SHQ655336 SRM655335:SRM655336 TBI655335:TBI655336 TLE655335:TLE655336 TVA655335:TVA655336 UEW655335:UEW655336 UOS655335:UOS655336 UYO655335:UYO655336 VIK655335:VIK655336 VSG655335:VSG655336 WCC655335:WCC655336 WLY655335:WLY655336 WVU655335:WVU655336 M720871:M720872 JI720871:JI720872 TE720871:TE720872 ADA720871:ADA720872 AMW720871:AMW720872 AWS720871:AWS720872 BGO720871:BGO720872 BQK720871:BQK720872 CAG720871:CAG720872 CKC720871:CKC720872 CTY720871:CTY720872 DDU720871:DDU720872 DNQ720871:DNQ720872 DXM720871:DXM720872 EHI720871:EHI720872 ERE720871:ERE720872 FBA720871:FBA720872 FKW720871:FKW720872 FUS720871:FUS720872 GEO720871:GEO720872 GOK720871:GOK720872 GYG720871:GYG720872 HIC720871:HIC720872 HRY720871:HRY720872 IBU720871:IBU720872 ILQ720871:ILQ720872 IVM720871:IVM720872 JFI720871:JFI720872 JPE720871:JPE720872 JZA720871:JZA720872 KIW720871:KIW720872 KSS720871:KSS720872 LCO720871:LCO720872 LMK720871:LMK720872 LWG720871:LWG720872 MGC720871:MGC720872 MPY720871:MPY720872 MZU720871:MZU720872 NJQ720871:NJQ720872 NTM720871:NTM720872 ODI720871:ODI720872 ONE720871:ONE720872 OXA720871:OXA720872 PGW720871:PGW720872 PQS720871:PQS720872 QAO720871:QAO720872 QKK720871:QKK720872 QUG720871:QUG720872 REC720871:REC720872 RNY720871:RNY720872 RXU720871:RXU720872 SHQ720871:SHQ720872 SRM720871:SRM720872 TBI720871:TBI720872 TLE720871:TLE720872 TVA720871:TVA720872 UEW720871:UEW720872 UOS720871:UOS720872 UYO720871:UYO720872 VIK720871:VIK720872 VSG720871:VSG720872 WCC720871:WCC720872 WLY720871:WLY720872 WVU720871:WVU720872 M786407:M786408 JI786407:JI786408 TE786407:TE786408 ADA786407:ADA786408 AMW786407:AMW786408 AWS786407:AWS786408 BGO786407:BGO786408 BQK786407:BQK786408 CAG786407:CAG786408 CKC786407:CKC786408 CTY786407:CTY786408 DDU786407:DDU786408 DNQ786407:DNQ786408 DXM786407:DXM786408 EHI786407:EHI786408 ERE786407:ERE786408 FBA786407:FBA786408 FKW786407:FKW786408 FUS786407:FUS786408 GEO786407:GEO786408 GOK786407:GOK786408 GYG786407:GYG786408 HIC786407:HIC786408 HRY786407:HRY786408 IBU786407:IBU786408 ILQ786407:ILQ786408 IVM786407:IVM786408 JFI786407:JFI786408 JPE786407:JPE786408 JZA786407:JZA786408 KIW786407:KIW786408 KSS786407:KSS786408 LCO786407:LCO786408 LMK786407:LMK786408 LWG786407:LWG786408 MGC786407:MGC786408 MPY786407:MPY786408 MZU786407:MZU786408 NJQ786407:NJQ786408 NTM786407:NTM786408 ODI786407:ODI786408 ONE786407:ONE786408 OXA786407:OXA786408 PGW786407:PGW786408 PQS786407:PQS786408 QAO786407:QAO786408 QKK786407:QKK786408 QUG786407:QUG786408 REC786407:REC786408 RNY786407:RNY786408 RXU786407:RXU786408 SHQ786407:SHQ786408 SRM786407:SRM786408 TBI786407:TBI786408 TLE786407:TLE786408 TVA786407:TVA786408 UEW786407:UEW786408 UOS786407:UOS786408 UYO786407:UYO786408 VIK786407:VIK786408 VSG786407:VSG786408 WCC786407:WCC786408 WLY786407:WLY786408 WVU786407:WVU786408 M851943:M851944 JI851943:JI851944 TE851943:TE851944 ADA851943:ADA851944 AMW851943:AMW851944 AWS851943:AWS851944 BGO851943:BGO851944 BQK851943:BQK851944 CAG851943:CAG851944 CKC851943:CKC851944 CTY851943:CTY851944 DDU851943:DDU851944 DNQ851943:DNQ851944 DXM851943:DXM851944 EHI851943:EHI851944 ERE851943:ERE851944 FBA851943:FBA851944 FKW851943:FKW851944 FUS851943:FUS851944 GEO851943:GEO851944 GOK851943:GOK851944 GYG851943:GYG851944 HIC851943:HIC851944 HRY851943:HRY851944 IBU851943:IBU851944 ILQ851943:ILQ851944 IVM851943:IVM851944 JFI851943:JFI851944 JPE851943:JPE851944 JZA851943:JZA851944 KIW851943:KIW851944 KSS851943:KSS851944 LCO851943:LCO851944 LMK851943:LMK851944 LWG851943:LWG851944 MGC851943:MGC851944 MPY851943:MPY851944 MZU851943:MZU851944 NJQ851943:NJQ851944 NTM851943:NTM851944 ODI851943:ODI851944 ONE851943:ONE851944 OXA851943:OXA851944 PGW851943:PGW851944 PQS851943:PQS851944 QAO851943:QAO851944 QKK851943:QKK851944 QUG851943:QUG851944 REC851943:REC851944 RNY851943:RNY851944 RXU851943:RXU851944 SHQ851943:SHQ851944 SRM851943:SRM851944 TBI851943:TBI851944 TLE851943:TLE851944 TVA851943:TVA851944 UEW851943:UEW851944 UOS851943:UOS851944 UYO851943:UYO851944 VIK851943:VIK851944 VSG851943:VSG851944 WCC851943:WCC851944 WLY851943:WLY851944 WVU851943:WVU851944 M917479:M917480 JI917479:JI917480 TE917479:TE917480 ADA917479:ADA917480 AMW917479:AMW917480 AWS917479:AWS917480 BGO917479:BGO917480 BQK917479:BQK917480 CAG917479:CAG917480 CKC917479:CKC917480 CTY917479:CTY917480 DDU917479:DDU917480 DNQ917479:DNQ917480 DXM917479:DXM917480 EHI917479:EHI917480 ERE917479:ERE917480 FBA917479:FBA917480 FKW917479:FKW917480 FUS917479:FUS917480 GEO917479:GEO917480 GOK917479:GOK917480 GYG917479:GYG917480 HIC917479:HIC917480 HRY917479:HRY917480 IBU917479:IBU917480 ILQ917479:ILQ917480 IVM917479:IVM917480 JFI917479:JFI917480 JPE917479:JPE917480 JZA917479:JZA917480 KIW917479:KIW917480 KSS917479:KSS917480 LCO917479:LCO917480 LMK917479:LMK917480 LWG917479:LWG917480 MGC917479:MGC917480 MPY917479:MPY917480 MZU917479:MZU917480 NJQ917479:NJQ917480 NTM917479:NTM917480 ODI917479:ODI917480 ONE917479:ONE917480 OXA917479:OXA917480 PGW917479:PGW917480 PQS917479:PQS917480 QAO917479:QAO917480 QKK917479:QKK917480 QUG917479:QUG917480 REC917479:REC917480 RNY917479:RNY917480 RXU917479:RXU917480 SHQ917479:SHQ917480 SRM917479:SRM917480 TBI917479:TBI917480 TLE917479:TLE917480 TVA917479:TVA917480 UEW917479:UEW917480 UOS917479:UOS917480 UYO917479:UYO917480 VIK917479:VIK917480 VSG917479:VSG917480 WCC917479:WCC917480 WLY917479:WLY917480 WVU917479:WVU917480 M983015:M983016 JI983015:JI983016 TE983015:TE983016 ADA983015:ADA983016 AMW983015:AMW983016 AWS983015:AWS983016 BGO983015:BGO983016 BQK983015:BQK983016 CAG983015:CAG983016 CKC983015:CKC983016 CTY983015:CTY983016 DDU983015:DDU983016 DNQ983015:DNQ983016 DXM983015:DXM983016 EHI983015:EHI983016 ERE983015:ERE983016 FBA983015:FBA983016 FKW983015:FKW983016 FUS983015:FUS983016 GEO983015:GEO983016 GOK983015:GOK983016 GYG983015:GYG983016 HIC983015:HIC983016 HRY983015:HRY983016 IBU983015:IBU983016 ILQ983015:ILQ983016 IVM983015:IVM983016 JFI983015:JFI983016 JPE983015:JPE983016 JZA983015:JZA983016 KIW983015:KIW983016 KSS983015:KSS983016 LCO983015:LCO983016 LMK983015:LMK983016 LWG983015:LWG983016 MGC983015:MGC983016 MPY983015:MPY983016 MZU983015:MZU983016 NJQ983015:NJQ983016 NTM983015:NTM983016 ODI983015:ODI983016 ONE983015:ONE983016 OXA983015:OXA983016 PGW983015:PGW983016 PQS983015:PQS983016 QAO983015:QAO983016 QKK983015:QKK983016 QUG983015:QUG983016 REC983015:REC983016 RNY983015:RNY983016 RXU983015:RXU983016 SHQ983015:SHQ983016 SRM983015:SRM983016 TBI983015:TBI983016 TLE983015:TLE983016 TVA983015:TVA983016 UEW983015:UEW983016 UOS983015:UOS983016 UYO983015:UYO983016 VIK983015:VIK983016 VSG983015:VSG983016 WCC983015:WCC983016 WLY983015:WLY983016 WVU983015:WVU983016 WLY983018:WLY983020 M65514:M65516 JI65514:JI65516 TE65514:TE65516 ADA65514:ADA65516 AMW65514:AMW65516 AWS65514:AWS65516 BGO65514:BGO65516 BQK65514:BQK65516 CAG65514:CAG65516 CKC65514:CKC65516 CTY65514:CTY65516 DDU65514:DDU65516 DNQ65514:DNQ65516 DXM65514:DXM65516 EHI65514:EHI65516 ERE65514:ERE65516 FBA65514:FBA65516 FKW65514:FKW65516 FUS65514:FUS65516 GEO65514:GEO65516 GOK65514:GOK65516 GYG65514:GYG65516 HIC65514:HIC65516 HRY65514:HRY65516 IBU65514:IBU65516 ILQ65514:ILQ65516 IVM65514:IVM65516 JFI65514:JFI65516 JPE65514:JPE65516 JZA65514:JZA65516 KIW65514:KIW65516 KSS65514:KSS65516 LCO65514:LCO65516 LMK65514:LMK65516 LWG65514:LWG65516 MGC65514:MGC65516 MPY65514:MPY65516 MZU65514:MZU65516 NJQ65514:NJQ65516 NTM65514:NTM65516 ODI65514:ODI65516 ONE65514:ONE65516 OXA65514:OXA65516 PGW65514:PGW65516 PQS65514:PQS65516 QAO65514:QAO65516 QKK65514:QKK65516 QUG65514:QUG65516 REC65514:REC65516 RNY65514:RNY65516 RXU65514:RXU65516 SHQ65514:SHQ65516 SRM65514:SRM65516 TBI65514:TBI65516 TLE65514:TLE65516 TVA65514:TVA65516 UEW65514:UEW65516 UOS65514:UOS65516 UYO65514:UYO65516 VIK65514:VIK65516 VSG65514:VSG65516 WCC65514:WCC65516 WLY65514:WLY65516 WVU65514:WVU65516 M131050:M131052 JI131050:JI131052 TE131050:TE131052 ADA131050:ADA131052 AMW131050:AMW131052 AWS131050:AWS131052 BGO131050:BGO131052 BQK131050:BQK131052 CAG131050:CAG131052 CKC131050:CKC131052 CTY131050:CTY131052 DDU131050:DDU131052 DNQ131050:DNQ131052 DXM131050:DXM131052 EHI131050:EHI131052 ERE131050:ERE131052 FBA131050:FBA131052 FKW131050:FKW131052 FUS131050:FUS131052 GEO131050:GEO131052 GOK131050:GOK131052 GYG131050:GYG131052 HIC131050:HIC131052 HRY131050:HRY131052 IBU131050:IBU131052 ILQ131050:ILQ131052 IVM131050:IVM131052 JFI131050:JFI131052 JPE131050:JPE131052 JZA131050:JZA131052 KIW131050:KIW131052 KSS131050:KSS131052 LCO131050:LCO131052 LMK131050:LMK131052 LWG131050:LWG131052 MGC131050:MGC131052 MPY131050:MPY131052 MZU131050:MZU131052 NJQ131050:NJQ131052 NTM131050:NTM131052 ODI131050:ODI131052 ONE131050:ONE131052 OXA131050:OXA131052 PGW131050:PGW131052 PQS131050:PQS131052 QAO131050:QAO131052 QKK131050:QKK131052 QUG131050:QUG131052 REC131050:REC131052 RNY131050:RNY131052 RXU131050:RXU131052 SHQ131050:SHQ131052 SRM131050:SRM131052 TBI131050:TBI131052 TLE131050:TLE131052 TVA131050:TVA131052 UEW131050:UEW131052 UOS131050:UOS131052 UYO131050:UYO131052 VIK131050:VIK131052 VSG131050:VSG131052 WCC131050:WCC131052 WLY131050:WLY131052 WVU131050:WVU131052 M196586:M196588 JI196586:JI196588 TE196586:TE196588 ADA196586:ADA196588 AMW196586:AMW196588 AWS196586:AWS196588 BGO196586:BGO196588 BQK196586:BQK196588 CAG196586:CAG196588 CKC196586:CKC196588 CTY196586:CTY196588 DDU196586:DDU196588 DNQ196586:DNQ196588 DXM196586:DXM196588 EHI196586:EHI196588 ERE196586:ERE196588 FBA196586:FBA196588 FKW196586:FKW196588 FUS196586:FUS196588 GEO196586:GEO196588 GOK196586:GOK196588 GYG196586:GYG196588 HIC196586:HIC196588 HRY196586:HRY196588 IBU196586:IBU196588 ILQ196586:ILQ196588 IVM196586:IVM196588 JFI196586:JFI196588 JPE196586:JPE196588 JZA196586:JZA196588 KIW196586:KIW196588 KSS196586:KSS196588 LCO196586:LCO196588 LMK196586:LMK196588 LWG196586:LWG196588 MGC196586:MGC196588 MPY196586:MPY196588 MZU196586:MZU196588 NJQ196586:NJQ196588 NTM196586:NTM196588 ODI196586:ODI196588 ONE196586:ONE196588 OXA196586:OXA196588 PGW196586:PGW196588 PQS196586:PQS196588 QAO196586:QAO196588 QKK196586:QKK196588 QUG196586:QUG196588 REC196586:REC196588 RNY196586:RNY196588 RXU196586:RXU196588 SHQ196586:SHQ196588 SRM196586:SRM196588 TBI196586:TBI196588 TLE196586:TLE196588 TVA196586:TVA196588 UEW196586:UEW196588 UOS196586:UOS196588 UYO196586:UYO196588 VIK196586:VIK196588 VSG196586:VSG196588 WCC196586:WCC196588 WLY196586:WLY196588 WVU196586:WVU196588 M262122:M262124 JI262122:JI262124 TE262122:TE262124 ADA262122:ADA262124 AMW262122:AMW262124 AWS262122:AWS262124 BGO262122:BGO262124 BQK262122:BQK262124 CAG262122:CAG262124 CKC262122:CKC262124 CTY262122:CTY262124 DDU262122:DDU262124 DNQ262122:DNQ262124 DXM262122:DXM262124 EHI262122:EHI262124 ERE262122:ERE262124 FBA262122:FBA262124 FKW262122:FKW262124 FUS262122:FUS262124 GEO262122:GEO262124 GOK262122:GOK262124 GYG262122:GYG262124 HIC262122:HIC262124 HRY262122:HRY262124 IBU262122:IBU262124 ILQ262122:ILQ262124 IVM262122:IVM262124 JFI262122:JFI262124 JPE262122:JPE262124 JZA262122:JZA262124 KIW262122:KIW262124 KSS262122:KSS262124 LCO262122:LCO262124 LMK262122:LMK262124 LWG262122:LWG262124 MGC262122:MGC262124 MPY262122:MPY262124 MZU262122:MZU262124 NJQ262122:NJQ262124 NTM262122:NTM262124 ODI262122:ODI262124 ONE262122:ONE262124 OXA262122:OXA262124 PGW262122:PGW262124 PQS262122:PQS262124 QAO262122:QAO262124 QKK262122:QKK262124 QUG262122:QUG262124 REC262122:REC262124 RNY262122:RNY262124 RXU262122:RXU262124 SHQ262122:SHQ262124 SRM262122:SRM262124 TBI262122:TBI262124 TLE262122:TLE262124 TVA262122:TVA262124 UEW262122:UEW262124 UOS262122:UOS262124 UYO262122:UYO262124 VIK262122:VIK262124 VSG262122:VSG262124 WCC262122:WCC262124 WLY262122:WLY262124 WVU262122:WVU262124 M327658:M327660 JI327658:JI327660 TE327658:TE327660 ADA327658:ADA327660 AMW327658:AMW327660 AWS327658:AWS327660 BGO327658:BGO327660 BQK327658:BQK327660 CAG327658:CAG327660 CKC327658:CKC327660 CTY327658:CTY327660 DDU327658:DDU327660 DNQ327658:DNQ327660 DXM327658:DXM327660 EHI327658:EHI327660 ERE327658:ERE327660 FBA327658:FBA327660 FKW327658:FKW327660 FUS327658:FUS327660 GEO327658:GEO327660 GOK327658:GOK327660 GYG327658:GYG327660 HIC327658:HIC327660 HRY327658:HRY327660 IBU327658:IBU327660 ILQ327658:ILQ327660 IVM327658:IVM327660 JFI327658:JFI327660 JPE327658:JPE327660 JZA327658:JZA327660 KIW327658:KIW327660 KSS327658:KSS327660 LCO327658:LCO327660 LMK327658:LMK327660 LWG327658:LWG327660 MGC327658:MGC327660 MPY327658:MPY327660 MZU327658:MZU327660 NJQ327658:NJQ327660 NTM327658:NTM327660 ODI327658:ODI327660 ONE327658:ONE327660 OXA327658:OXA327660 PGW327658:PGW327660 PQS327658:PQS327660 QAO327658:QAO327660 QKK327658:QKK327660 QUG327658:QUG327660 REC327658:REC327660 RNY327658:RNY327660 RXU327658:RXU327660 SHQ327658:SHQ327660 SRM327658:SRM327660 TBI327658:TBI327660 TLE327658:TLE327660 TVA327658:TVA327660 UEW327658:UEW327660 UOS327658:UOS327660 UYO327658:UYO327660 VIK327658:VIK327660 VSG327658:VSG327660 WCC327658:WCC327660 WLY327658:WLY327660 WVU327658:WVU327660 M393194:M393196 JI393194:JI393196 TE393194:TE393196 ADA393194:ADA393196 AMW393194:AMW393196 AWS393194:AWS393196 BGO393194:BGO393196 BQK393194:BQK393196 CAG393194:CAG393196 CKC393194:CKC393196 CTY393194:CTY393196 DDU393194:DDU393196 DNQ393194:DNQ393196 DXM393194:DXM393196 EHI393194:EHI393196 ERE393194:ERE393196 FBA393194:FBA393196 FKW393194:FKW393196 FUS393194:FUS393196 GEO393194:GEO393196 GOK393194:GOK393196 GYG393194:GYG393196 HIC393194:HIC393196 HRY393194:HRY393196 IBU393194:IBU393196 ILQ393194:ILQ393196 IVM393194:IVM393196 JFI393194:JFI393196 JPE393194:JPE393196 JZA393194:JZA393196 KIW393194:KIW393196 KSS393194:KSS393196 LCO393194:LCO393196 LMK393194:LMK393196 LWG393194:LWG393196 MGC393194:MGC393196 MPY393194:MPY393196 MZU393194:MZU393196 NJQ393194:NJQ393196 NTM393194:NTM393196 ODI393194:ODI393196 ONE393194:ONE393196 OXA393194:OXA393196 PGW393194:PGW393196 PQS393194:PQS393196 QAO393194:QAO393196 QKK393194:QKK393196 QUG393194:QUG393196 REC393194:REC393196 RNY393194:RNY393196 RXU393194:RXU393196 SHQ393194:SHQ393196 SRM393194:SRM393196 TBI393194:TBI393196 TLE393194:TLE393196 TVA393194:TVA393196 UEW393194:UEW393196 UOS393194:UOS393196 UYO393194:UYO393196 VIK393194:VIK393196 VSG393194:VSG393196 WCC393194:WCC393196 WLY393194:WLY393196 WVU393194:WVU393196 M458730:M458732 JI458730:JI458732 TE458730:TE458732 ADA458730:ADA458732 AMW458730:AMW458732 AWS458730:AWS458732 BGO458730:BGO458732 BQK458730:BQK458732 CAG458730:CAG458732 CKC458730:CKC458732 CTY458730:CTY458732 DDU458730:DDU458732 DNQ458730:DNQ458732 DXM458730:DXM458732 EHI458730:EHI458732 ERE458730:ERE458732 FBA458730:FBA458732 FKW458730:FKW458732 FUS458730:FUS458732 GEO458730:GEO458732 GOK458730:GOK458732 GYG458730:GYG458732 HIC458730:HIC458732 HRY458730:HRY458732 IBU458730:IBU458732 ILQ458730:ILQ458732 IVM458730:IVM458732 JFI458730:JFI458732 JPE458730:JPE458732 JZA458730:JZA458732 KIW458730:KIW458732 KSS458730:KSS458732 LCO458730:LCO458732 LMK458730:LMK458732 LWG458730:LWG458732 MGC458730:MGC458732 MPY458730:MPY458732 MZU458730:MZU458732 NJQ458730:NJQ458732 NTM458730:NTM458732 ODI458730:ODI458732 ONE458730:ONE458732 OXA458730:OXA458732 PGW458730:PGW458732 PQS458730:PQS458732 QAO458730:QAO458732 QKK458730:QKK458732 QUG458730:QUG458732 REC458730:REC458732 RNY458730:RNY458732 RXU458730:RXU458732 SHQ458730:SHQ458732 SRM458730:SRM458732 TBI458730:TBI458732 TLE458730:TLE458732 TVA458730:TVA458732 UEW458730:UEW458732 UOS458730:UOS458732 UYO458730:UYO458732 VIK458730:VIK458732 VSG458730:VSG458732 WCC458730:WCC458732 WLY458730:WLY458732 WVU458730:WVU458732 M524266:M524268 JI524266:JI524268 TE524266:TE524268 ADA524266:ADA524268 AMW524266:AMW524268 AWS524266:AWS524268 BGO524266:BGO524268 BQK524266:BQK524268 CAG524266:CAG524268 CKC524266:CKC524268 CTY524266:CTY524268 DDU524266:DDU524268 DNQ524266:DNQ524268 DXM524266:DXM524268 EHI524266:EHI524268 ERE524266:ERE524268 FBA524266:FBA524268 FKW524266:FKW524268 FUS524266:FUS524268 GEO524266:GEO524268 GOK524266:GOK524268 GYG524266:GYG524268 HIC524266:HIC524268 HRY524266:HRY524268 IBU524266:IBU524268 ILQ524266:ILQ524268 IVM524266:IVM524268 JFI524266:JFI524268 JPE524266:JPE524268 JZA524266:JZA524268 KIW524266:KIW524268 KSS524266:KSS524268 LCO524266:LCO524268 LMK524266:LMK524268 LWG524266:LWG524268 MGC524266:MGC524268 MPY524266:MPY524268 MZU524266:MZU524268 NJQ524266:NJQ524268 NTM524266:NTM524268 ODI524266:ODI524268 ONE524266:ONE524268 OXA524266:OXA524268 PGW524266:PGW524268 PQS524266:PQS524268 QAO524266:QAO524268 QKK524266:QKK524268 QUG524266:QUG524268 REC524266:REC524268 RNY524266:RNY524268 RXU524266:RXU524268 SHQ524266:SHQ524268 SRM524266:SRM524268 TBI524266:TBI524268 TLE524266:TLE524268 TVA524266:TVA524268 UEW524266:UEW524268 UOS524266:UOS524268 UYO524266:UYO524268 VIK524266:VIK524268 VSG524266:VSG524268 WCC524266:WCC524268 WLY524266:WLY524268 WVU524266:WVU524268 M589802:M589804 JI589802:JI589804 TE589802:TE589804 ADA589802:ADA589804 AMW589802:AMW589804 AWS589802:AWS589804 BGO589802:BGO589804 BQK589802:BQK589804 CAG589802:CAG589804 CKC589802:CKC589804 CTY589802:CTY589804 DDU589802:DDU589804 DNQ589802:DNQ589804 DXM589802:DXM589804 EHI589802:EHI589804 ERE589802:ERE589804 FBA589802:FBA589804 FKW589802:FKW589804 FUS589802:FUS589804 GEO589802:GEO589804 GOK589802:GOK589804 GYG589802:GYG589804 HIC589802:HIC589804 HRY589802:HRY589804 IBU589802:IBU589804 ILQ589802:ILQ589804 IVM589802:IVM589804 JFI589802:JFI589804 JPE589802:JPE589804 JZA589802:JZA589804 KIW589802:KIW589804 KSS589802:KSS589804 LCO589802:LCO589804 LMK589802:LMK589804 LWG589802:LWG589804 MGC589802:MGC589804 MPY589802:MPY589804 MZU589802:MZU589804 NJQ589802:NJQ589804 NTM589802:NTM589804 ODI589802:ODI589804 ONE589802:ONE589804 OXA589802:OXA589804 PGW589802:PGW589804 PQS589802:PQS589804 QAO589802:QAO589804 QKK589802:QKK589804 QUG589802:QUG589804 REC589802:REC589804 RNY589802:RNY589804 RXU589802:RXU589804 SHQ589802:SHQ589804 SRM589802:SRM589804 TBI589802:TBI589804 TLE589802:TLE589804 TVA589802:TVA589804 UEW589802:UEW589804 UOS589802:UOS589804 UYO589802:UYO589804 VIK589802:VIK589804 VSG589802:VSG589804 WCC589802:WCC589804 WLY589802:WLY589804 WVU589802:WVU589804 M655338:M655340 JI655338:JI655340 TE655338:TE655340 ADA655338:ADA655340 AMW655338:AMW655340 AWS655338:AWS655340 BGO655338:BGO655340 BQK655338:BQK655340 CAG655338:CAG655340 CKC655338:CKC655340 CTY655338:CTY655340 DDU655338:DDU655340 DNQ655338:DNQ655340 DXM655338:DXM655340 EHI655338:EHI655340 ERE655338:ERE655340 FBA655338:FBA655340 FKW655338:FKW655340 FUS655338:FUS655340 GEO655338:GEO655340 GOK655338:GOK655340 GYG655338:GYG655340 HIC655338:HIC655340 HRY655338:HRY655340 IBU655338:IBU655340 ILQ655338:ILQ655340 IVM655338:IVM655340 JFI655338:JFI655340 JPE655338:JPE655340 JZA655338:JZA655340 KIW655338:KIW655340 KSS655338:KSS655340 LCO655338:LCO655340 LMK655338:LMK655340 LWG655338:LWG655340 MGC655338:MGC655340 MPY655338:MPY655340 MZU655338:MZU655340 NJQ655338:NJQ655340 NTM655338:NTM655340 ODI655338:ODI655340 ONE655338:ONE655340 OXA655338:OXA655340 PGW655338:PGW655340 PQS655338:PQS655340 QAO655338:QAO655340 QKK655338:QKK655340 QUG655338:QUG655340 REC655338:REC655340 RNY655338:RNY655340 RXU655338:RXU655340 SHQ655338:SHQ655340 SRM655338:SRM655340 TBI655338:TBI655340 TLE655338:TLE655340 TVA655338:TVA655340 UEW655338:UEW655340 UOS655338:UOS655340 UYO655338:UYO655340 VIK655338:VIK655340 VSG655338:VSG655340 WCC655338:WCC655340 WLY655338:WLY655340 WVU655338:WVU655340 M720874:M720876 JI720874:JI720876 TE720874:TE720876 ADA720874:ADA720876 AMW720874:AMW720876 AWS720874:AWS720876 BGO720874:BGO720876 BQK720874:BQK720876 CAG720874:CAG720876 CKC720874:CKC720876 CTY720874:CTY720876 DDU720874:DDU720876 DNQ720874:DNQ720876 DXM720874:DXM720876 EHI720874:EHI720876 ERE720874:ERE720876 FBA720874:FBA720876 FKW720874:FKW720876 FUS720874:FUS720876 GEO720874:GEO720876 GOK720874:GOK720876 GYG720874:GYG720876 HIC720874:HIC720876 HRY720874:HRY720876 IBU720874:IBU720876 ILQ720874:ILQ720876 IVM720874:IVM720876 JFI720874:JFI720876 JPE720874:JPE720876 JZA720874:JZA720876 KIW720874:KIW720876 KSS720874:KSS720876 LCO720874:LCO720876 LMK720874:LMK720876 LWG720874:LWG720876 MGC720874:MGC720876 MPY720874:MPY720876 MZU720874:MZU720876 NJQ720874:NJQ720876 NTM720874:NTM720876 ODI720874:ODI720876 ONE720874:ONE720876 OXA720874:OXA720876 PGW720874:PGW720876 PQS720874:PQS720876 QAO720874:QAO720876 QKK720874:QKK720876 QUG720874:QUG720876 REC720874:REC720876 RNY720874:RNY720876 RXU720874:RXU720876 SHQ720874:SHQ720876 SRM720874:SRM720876 TBI720874:TBI720876 TLE720874:TLE720876 TVA720874:TVA720876 UEW720874:UEW720876 UOS720874:UOS720876 UYO720874:UYO720876 VIK720874:VIK720876 VSG720874:VSG720876 WCC720874:WCC720876 WLY720874:WLY720876 WVU720874:WVU720876 M786410:M786412 JI786410:JI786412 TE786410:TE786412 ADA786410:ADA786412 AMW786410:AMW786412 AWS786410:AWS786412 BGO786410:BGO786412 BQK786410:BQK786412 CAG786410:CAG786412 CKC786410:CKC786412 CTY786410:CTY786412 DDU786410:DDU786412 DNQ786410:DNQ786412 DXM786410:DXM786412 EHI786410:EHI786412 ERE786410:ERE786412 FBA786410:FBA786412 FKW786410:FKW786412 FUS786410:FUS786412 GEO786410:GEO786412 GOK786410:GOK786412 GYG786410:GYG786412 HIC786410:HIC786412 HRY786410:HRY786412 IBU786410:IBU786412 ILQ786410:ILQ786412 IVM786410:IVM786412 JFI786410:JFI786412 JPE786410:JPE786412 JZA786410:JZA786412 KIW786410:KIW786412 KSS786410:KSS786412 LCO786410:LCO786412 LMK786410:LMK786412 LWG786410:LWG786412 MGC786410:MGC786412 MPY786410:MPY786412 MZU786410:MZU786412 NJQ786410:NJQ786412 NTM786410:NTM786412 ODI786410:ODI786412 ONE786410:ONE786412 OXA786410:OXA786412 PGW786410:PGW786412 PQS786410:PQS786412 QAO786410:QAO786412 QKK786410:QKK786412 QUG786410:QUG786412 REC786410:REC786412 RNY786410:RNY786412 RXU786410:RXU786412 SHQ786410:SHQ786412 SRM786410:SRM786412 TBI786410:TBI786412 TLE786410:TLE786412 TVA786410:TVA786412 UEW786410:UEW786412 UOS786410:UOS786412 UYO786410:UYO786412 VIK786410:VIK786412 VSG786410:VSG786412 WCC786410:WCC786412 WLY786410:WLY786412 WVU786410:WVU786412 M851946:M851948 JI851946:JI851948 TE851946:TE851948 ADA851946:ADA851948 AMW851946:AMW851948 AWS851946:AWS851948 BGO851946:BGO851948 BQK851946:BQK851948 CAG851946:CAG851948 CKC851946:CKC851948 CTY851946:CTY851948 DDU851946:DDU851948 DNQ851946:DNQ851948 DXM851946:DXM851948 EHI851946:EHI851948 ERE851946:ERE851948 FBA851946:FBA851948 FKW851946:FKW851948 FUS851946:FUS851948 GEO851946:GEO851948 GOK851946:GOK851948 GYG851946:GYG851948 HIC851946:HIC851948 HRY851946:HRY851948 IBU851946:IBU851948 ILQ851946:ILQ851948 IVM851946:IVM851948 JFI851946:JFI851948 JPE851946:JPE851948 JZA851946:JZA851948 KIW851946:KIW851948 KSS851946:KSS851948 LCO851946:LCO851948 LMK851946:LMK851948 LWG851946:LWG851948 MGC851946:MGC851948 MPY851946:MPY851948 MZU851946:MZU851948 NJQ851946:NJQ851948 NTM851946:NTM851948 ODI851946:ODI851948 ONE851946:ONE851948 OXA851946:OXA851948 PGW851946:PGW851948 PQS851946:PQS851948 QAO851946:QAO851948 QKK851946:QKK851948 QUG851946:QUG851948 REC851946:REC851948 RNY851946:RNY851948 RXU851946:RXU851948 SHQ851946:SHQ851948 SRM851946:SRM851948 TBI851946:TBI851948 TLE851946:TLE851948 TVA851946:TVA851948 UEW851946:UEW851948 UOS851946:UOS851948 UYO851946:UYO851948 VIK851946:VIK851948 VSG851946:VSG851948 WCC851946:WCC851948 WLY851946:WLY851948 WVU851946:WVU851948 M917482:M917484 JI917482:JI917484 TE917482:TE917484 ADA917482:ADA917484 AMW917482:AMW917484 AWS917482:AWS917484 BGO917482:BGO917484 BQK917482:BQK917484 CAG917482:CAG917484 CKC917482:CKC917484 CTY917482:CTY917484 DDU917482:DDU917484 DNQ917482:DNQ917484 DXM917482:DXM917484 EHI917482:EHI917484 ERE917482:ERE917484 FBA917482:FBA917484 FKW917482:FKW917484 FUS917482:FUS917484 GEO917482:GEO917484 GOK917482:GOK917484 GYG917482:GYG917484 HIC917482:HIC917484 HRY917482:HRY917484 IBU917482:IBU917484 ILQ917482:ILQ917484 IVM917482:IVM917484 JFI917482:JFI917484 JPE917482:JPE917484 JZA917482:JZA917484 KIW917482:KIW917484 KSS917482:KSS917484 LCO917482:LCO917484 LMK917482:LMK917484 LWG917482:LWG917484 MGC917482:MGC917484 MPY917482:MPY917484 MZU917482:MZU917484 NJQ917482:NJQ917484 NTM917482:NTM917484 ODI917482:ODI917484 ONE917482:ONE917484 OXA917482:OXA917484 PGW917482:PGW917484 PQS917482:PQS917484 QAO917482:QAO917484 QKK917482:QKK917484 QUG917482:QUG917484 REC917482:REC917484 RNY917482:RNY917484 RXU917482:RXU917484 SHQ917482:SHQ917484 SRM917482:SRM917484 TBI917482:TBI917484 TLE917482:TLE917484 TVA917482:TVA917484 UEW917482:UEW917484 UOS917482:UOS917484 UYO917482:UYO917484 VIK917482:VIK917484 VSG917482:VSG917484 WCC917482:WCC917484 WLY917482:WLY917484 WVU917482:WVU917484 M983018:M983020 JI983018:JI983020 TE983018:TE983020 ADA983018:ADA983020 AMW983018:AMW983020 AWS983018:AWS983020 BGO983018:BGO983020 BQK983018:BQK983020 CAG983018:CAG983020 CKC983018:CKC983020 CTY983018:CTY983020 DDU983018:DDU983020 DNQ983018:DNQ983020 DXM983018:DXM983020 EHI983018:EHI983020 ERE983018:ERE983020 FBA983018:FBA983020 FKW983018:FKW983020 FUS983018:FUS983020 GEO983018:GEO983020 GOK983018:GOK983020 GYG983018:GYG983020 HIC983018:HIC983020 HRY983018:HRY983020 IBU983018:IBU983020 ILQ983018:ILQ983020 IVM983018:IVM983020 JFI983018:JFI983020 JPE983018:JPE983020 JZA983018:JZA983020 KIW983018:KIW983020 KSS983018:KSS983020 LCO983018:LCO983020 LMK983018:LMK983020 LWG983018:LWG983020 MGC983018:MGC983020 MPY983018:MPY983020 MZU983018:MZU983020 NJQ983018:NJQ983020 NTM983018:NTM983020 ODI983018:ODI983020 ONE983018:ONE983020 OXA983018:OXA983020 PGW983018:PGW983020 PQS983018:PQS983020 QAO983018:QAO983020 QKK983018:QKK983020 QUG983018:QUG983020 REC983018:REC983020 RNY983018:RNY983020 RXU983018:RXU983020 SHQ983018:SHQ983020 SRM983018:SRM983020 TBI983018:TBI983020 TLE983018:TLE983020 TVA983018:TVA983020 UEW983018:UEW983020 UOS983018:UOS983020 UYO983018:UYO983020 VIK983018:VIK983020 VSG983018:VSG983020 WCC983018:WCC983020" xr:uid="{35838254-62B9-4361-BB7E-ADD4ED9B0593}">
      <formula1>"2011,2012,2013,2014,2015,2016,2017,2018,2019,2020,2021"</formula1>
    </dataValidation>
    <dataValidation type="list" allowBlank="1" showInputMessage="1" showErrorMessage="1" sqref="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xr:uid="{D443913D-B4CE-40D0-BA15-97FAA2626D2B}">
      <formula1>"有,無"</formula1>
    </dataValidation>
    <dataValidation type="list" allowBlank="1" showInputMessage="1" showErrorMessage="1" sqref="Q65514:R65516 JM65514:JN65516 TI65514:TJ65516 ADE65514:ADF65516 ANA65514:ANB65516 AWW65514:AWX65516 BGS65514:BGT65516 BQO65514:BQP65516 CAK65514:CAL65516 CKG65514:CKH65516 CUC65514:CUD65516 DDY65514:DDZ65516 DNU65514:DNV65516 DXQ65514:DXR65516 EHM65514:EHN65516 ERI65514:ERJ65516 FBE65514:FBF65516 FLA65514:FLB65516 FUW65514:FUX65516 GES65514:GET65516 GOO65514:GOP65516 GYK65514:GYL65516 HIG65514:HIH65516 HSC65514:HSD65516 IBY65514:IBZ65516 ILU65514:ILV65516 IVQ65514:IVR65516 JFM65514:JFN65516 JPI65514:JPJ65516 JZE65514:JZF65516 KJA65514:KJB65516 KSW65514:KSX65516 LCS65514:LCT65516 LMO65514:LMP65516 LWK65514:LWL65516 MGG65514:MGH65516 MQC65514:MQD65516 MZY65514:MZZ65516 NJU65514:NJV65516 NTQ65514:NTR65516 ODM65514:ODN65516 ONI65514:ONJ65516 OXE65514:OXF65516 PHA65514:PHB65516 PQW65514:PQX65516 QAS65514:QAT65516 QKO65514:QKP65516 QUK65514:QUL65516 REG65514:REH65516 ROC65514:ROD65516 RXY65514:RXZ65516 SHU65514:SHV65516 SRQ65514:SRR65516 TBM65514:TBN65516 TLI65514:TLJ65516 TVE65514:TVF65516 UFA65514:UFB65516 UOW65514:UOX65516 UYS65514:UYT65516 VIO65514:VIP65516 VSK65514:VSL65516 WCG65514:WCH65516 WMC65514:WMD65516 WVY65514:WVZ65516 Q131050:R131052 JM131050:JN131052 TI131050:TJ131052 ADE131050:ADF131052 ANA131050:ANB131052 AWW131050:AWX131052 BGS131050:BGT131052 BQO131050:BQP131052 CAK131050:CAL131052 CKG131050:CKH131052 CUC131050:CUD131052 DDY131050:DDZ131052 DNU131050:DNV131052 DXQ131050:DXR131052 EHM131050:EHN131052 ERI131050:ERJ131052 FBE131050:FBF131052 FLA131050:FLB131052 FUW131050:FUX131052 GES131050:GET131052 GOO131050:GOP131052 GYK131050:GYL131052 HIG131050:HIH131052 HSC131050:HSD131052 IBY131050:IBZ131052 ILU131050:ILV131052 IVQ131050:IVR131052 JFM131050:JFN131052 JPI131050:JPJ131052 JZE131050:JZF131052 KJA131050:KJB131052 KSW131050:KSX131052 LCS131050:LCT131052 LMO131050:LMP131052 LWK131050:LWL131052 MGG131050:MGH131052 MQC131050:MQD131052 MZY131050:MZZ131052 NJU131050:NJV131052 NTQ131050:NTR131052 ODM131050:ODN131052 ONI131050:ONJ131052 OXE131050:OXF131052 PHA131050:PHB131052 PQW131050:PQX131052 QAS131050:QAT131052 QKO131050:QKP131052 QUK131050:QUL131052 REG131050:REH131052 ROC131050:ROD131052 RXY131050:RXZ131052 SHU131050:SHV131052 SRQ131050:SRR131052 TBM131050:TBN131052 TLI131050:TLJ131052 TVE131050:TVF131052 UFA131050:UFB131052 UOW131050:UOX131052 UYS131050:UYT131052 VIO131050:VIP131052 VSK131050:VSL131052 WCG131050:WCH131052 WMC131050:WMD131052 WVY131050:WVZ131052 Q196586:R196588 JM196586:JN196588 TI196586:TJ196588 ADE196586:ADF196588 ANA196586:ANB196588 AWW196586:AWX196588 BGS196586:BGT196588 BQO196586:BQP196588 CAK196586:CAL196588 CKG196586:CKH196588 CUC196586:CUD196588 DDY196586:DDZ196588 DNU196586:DNV196588 DXQ196586:DXR196588 EHM196586:EHN196588 ERI196586:ERJ196588 FBE196586:FBF196588 FLA196586:FLB196588 FUW196586:FUX196588 GES196586:GET196588 GOO196586:GOP196588 GYK196586:GYL196588 HIG196586:HIH196588 HSC196586:HSD196588 IBY196586:IBZ196588 ILU196586:ILV196588 IVQ196586:IVR196588 JFM196586:JFN196588 JPI196586:JPJ196588 JZE196586:JZF196588 KJA196586:KJB196588 KSW196586:KSX196588 LCS196586:LCT196588 LMO196586:LMP196588 LWK196586:LWL196588 MGG196586:MGH196588 MQC196586:MQD196588 MZY196586:MZZ196588 NJU196586:NJV196588 NTQ196586:NTR196588 ODM196586:ODN196588 ONI196586:ONJ196588 OXE196586:OXF196588 PHA196586:PHB196588 PQW196586:PQX196588 QAS196586:QAT196588 QKO196586:QKP196588 QUK196586:QUL196588 REG196586:REH196588 ROC196586:ROD196588 RXY196586:RXZ196588 SHU196586:SHV196588 SRQ196586:SRR196588 TBM196586:TBN196588 TLI196586:TLJ196588 TVE196586:TVF196588 UFA196586:UFB196588 UOW196586:UOX196588 UYS196586:UYT196588 VIO196586:VIP196588 VSK196586:VSL196588 WCG196586:WCH196588 WMC196586:WMD196588 WVY196586:WVZ196588 Q262122:R262124 JM262122:JN262124 TI262122:TJ262124 ADE262122:ADF262124 ANA262122:ANB262124 AWW262122:AWX262124 BGS262122:BGT262124 BQO262122:BQP262124 CAK262122:CAL262124 CKG262122:CKH262124 CUC262122:CUD262124 DDY262122:DDZ262124 DNU262122:DNV262124 DXQ262122:DXR262124 EHM262122:EHN262124 ERI262122:ERJ262124 FBE262122:FBF262124 FLA262122:FLB262124 FUW262122:FUX262124 GES262122:GET262124 GOO262122:GOP262124 GYK262122:GYL262124 HIG262122:HIH262124 HSC262122:HSD262124 IBY262122:IBZ262124 ILU262122:ILV262124 IVQ262122:IVR262124 JFM262122:JFN262124 JPI262122:JPJ262124 JZE262122:JZF262124 KJA262122:KJB262124 KSW262122:KSX262124 LCS262122:LCT262124 LMO262122:LMP262124 LWK262122:LWL262124 MGG262122:MGH262124 MQC262122:MQD262124 MZY262122:MZZ262124 NJU262122:NJV262124 NTQ262122:NTR262124 ODM262122:ODN262124 ONI262122:ONJ262124 OXE262122:OXF262124 PHA262122:PHB262124 PQW262122:PQX262124 QAS262122:QAT262124 QKO262122:QKP262124 QUK262122:QUL262124 REG262122:REH262124 ROC262122:ROD262124 RXY262122:RXZ262124 SHU262122:SHV262124 SRQ262122:SRR262124 TBM262122:TBN262124 TLI262122:TLJ262124 TVE262122:TVF262124 UFA262122:UFB262124 UOW262122:UOX262124 UYS262122:UYT262124 VIO262122:VIP262124 VSK262122:VSL262124 WCG262122:WCH262124 WMC262122:WMD262124 WVY262122:WVZ262124 Q327658:R327660 JM327658:JN327660 TI327658:TJ327660 ADE327658:ADF327660 ANA327658:ANB327660 AWW327658:AWX327660 BGS327658:BGT327660 BQO327658:BQP327660 CAK327658:CAL327660 CKG327658:CKH327660 CUC327658:CUD327660 DDY327658:DDZ327660 DNU327658:DNV327660 DXQ327658:DXR327660 EHM327658:EHN327660 ERI327658:ERJ327660 FBE327658:FBF327660 FLA327658:FLB327660 FUW327658:FUX327660 GES327658:GET327660 GOO327658:GOP327660 GYK327658:GYL327660 HIG327658:HIH327660 HSC327658:HSD327660 IBY327658:IBZ327660 ILU327658:ILV327660 IVQ327658:IVR327660 JFM327658:JFN327660 JPI327658:JPJ327660 JZE327658:JZF327660 KJA327658:KJB327660 KSW327658:KSX327660 LCS327658:LCT327660 LMO327658:LMP327660 LWK327658:LWL327660 MGG327658:MGH327660 MQC327658:MQD327660 MZY327658:MZZ327660 NJU327658:NJV327660 NTQ327658:NTR327660 ODM327658:ODN327660 ONI327658:ONJ327660 OXE327658:OXF327660 PHA327658:PHB327660 PQW327658:PQX327660 QAS327658:QAT327660 QKO327658:QKP327660 QUK327658:QUL327660 REG327658:REH327660 ROC327658:ROD327660 RXY327658:RXZ327660 SHU327658:SHV327660 SRQ327658:SRR327660 TBM327658:TBN327660 TLI327658:TLJ327660 TVE327658:TVF327660 UFA327658:UFB327660 UOW327658:UOX327660 UYS327658:UYT327660 VIO327658:VIP327660 VSK327658:VSL327660 WCG327658:WCH327660 WMC327658:WMD327660 WVY327658:WVZ327660 Q393194:R393196 JM393194:JN393196 TI393194:TJ393196 ADE393194:ADF393196 ANA393194:ANB393196 AWW393194:AWX393196 BGS393194:BGT393196 BQO393194:BQP393196 CAK393194:CAL393196 CKG393194:CKH393196 CUC393194:CUD393196 DDY393194:DDZ393196 DNU393194:DNV393196 DXQ393194:DXR393196 EHM393194:EHN393196 ERI393194:ERJ393196 FBE393194:FBF393196 FLA393194:FLB393196 FUW393194:FUX393196 GES393194:GET393196 GOO393194:GOP393196 GYK393194:GYL393196 HIG393194:HIH393196 HSC393194:HSD393196 IBY393194:IBZ393196 ILU393194:ILV393196 IVQ393194:IVR393196 JFM393194:JFN393196 JPI393194:JPJ393196 JZE393194:JZF393196 KJA393194:KJB393196 KSW393194:KSX393196 LCS393194:LCT393196 LMO393194:LMP393196 LWK393194:LWL393196 MGG393194:MGH393196 MQC393194:MQD393196 MZY393194:MZZ393196 NJU393194:NJV393196 NTQ393194:NTR393196 ODM393194:ODN393196 ONI393194:ONJ393196 OXE393194:OXF393196 PHA393194:PHB393196 PQW393194:PQX393196 QAS393194:QAT393196 QKO393194:QKP393196 QUK393194:QUL393196 REG393194:REH393196 ROC393194:ROD393196 RXY393194:RXZ393196 SHU393194:SHV393196 SRQ393194:SRR393196 TBM393194:TBN393196 TLI393194:TLJ393196 TVE393194:TVF393196 UFA393194:UFB393196 UOW393194:UOX393196 UYS393194:UYT393196 VIO393194:VIP393196 VSK393194:VSL393196 WCG393194:WCH393196 WMC393194:WMD393196 WVY393194:WVZ393196 Q458730:R458732 JM458730:JN458732 TI458730:TJ458732 ADE458730:ADF458732 ANA458730:ANB458732 AWW458730:AWX458732 BGS458730:BGT458732 BQO458730:BQP458732 CAK458730:CAL458732 CKG458730:CKH458732 CUC458730:CUD458732 DDY458730:DDZ458732 DNU458730:DNV458732 DXQ458730:DXR458732 EHM458730:EHN458732 ERI458730:ERJ458732 FBE458730:FBF458732 FLA458730:FLB458732 FUW458730:FUX458732 GES458730:GET458732 GOO458730:GOP458732 GYK458730:GYL458732 HIG458730:HIH458732 HSC458730:HSD458732 IBY458730:IBZ458732 ILU458730:ILV458732 IVQ458730:IVR458732 JFM458730:JFN458732 JPI458730:JPJ458732 JZE458730:JZF458732 KJA458730:KJB458732 KSW458730:KSX458732 LCS458730:LCT458732 LMO458730:LMP458732 LWK458730:LWL458732 MGG458730:MGH458732 MQC458730:MQD458732 MZY458730:MZZ458732 NJU458730:NJV458732 NTQ458730:NTR458732 ODM458730:ODN458732 ONI458730:ONJ458732 OXE458730:OXF458732 PHA458730:PHB458732 PQW458730:PQX458732 QAS458730:QAT458732 QKO458730:QKP458732 QUK458730:QUL458732 REG458730:REH458732 ROC458730:ROD458732 RXY458730:RXZ458732 SHU458730:SHV458732 SRQ458730:SRR458732 TBM458730:TBN458732 TLI458730:TLJ458732 TVE458730:TVF458732 UFA458730:UFB458732 UOW458730:UOX458732 UYS458730:UYT458732 VIO458730:VIP458732 VSK458730:VSL458732 WCG458730:WCH458732 WMC458730:WMD458732 WVY458730:WVZ458732 Q524266:R524268 JM524266:JN524268 TI524266:TJ524268 ADE524266:ADF524268 ANA524266:ANB524268 AWW524266:AWX524268 BGS524266:BGT524268 BQO524266:BQP524268 CAK524266:CAL524268 CKG524266:CKH524268 CUC524266:CUD524268 DDY524266:DDZ524268 DNU524266:DNV524268 DXQ524266:DXR524268 EHM524266:EHN524268 ERI524266:ERJ524268 FBE524266:FBF524268 FLA524266:FLB524268 FUW524266:FUX524268 GES524266:GET524268 GOO524266:GOP524268 GYK524266:GYL524268 HIG524266:HIH524268 HSC524266:HSD524268 IBY524266:IBZ524268 ILU524266:ILV524268 IVQ524266:IVR524268 JFM524266:JFN524268 JPI524266:JPJ524268 JZE524266:JZF524268 KJA524266:KJB524268 KSW524266:KSX524268 LCS524266:LCT524268 LMO524266:LMP524268 LWK524266:LWL524268 MGG524266:MGH524268 MQC524266:MQD524268 MZY524266:MZZ524268 NJU524266:NJV524268 NTQ524266:NTR524268 ODM524266:ODN524268 ONI524266:ONJ524268 OXE524266:OXF524268 PHA524266:PHB524268 PQW524266:PQX524268 QAS524266:QAT524268 QKO524266:QKP524268 QUK524266:QUL524268 REG524266:REH524268 ROC524266:ROD524268 RXY524266:RXZ524268 SHU524266:SHV524268 SRQ524266:SRR524268 TBM524266:TBN524268 TLI524266:TLJ524268 TVE524266:TVF524268 UFA524266:UFB524268 UOW524266:UOX524268 UYS524266:UYT524268 VIO524266:VIP524268 VSK524266:VSL524268 WCG524266:WCH524268 WMC524266:WMD524268 WVY524266:WVZ524268 Q589802:R589804 JM589802:JN589804 TI589802:TJ589804 ADE589802:ADF589804 ANA589802:ANB589804 AWW589802:AWX589804 BGS589802:BGT589804 BQO589802:BQP589804 CAK589802:CAL589804 CKG589802:CKH589804 CUC589802:CUD589804 DDY589802:DDZ589804 DNU589802:DNV589804 DXQ589802:DXR589804 EHM589802:EHN589804 ERI589802:ERJ589804 FBE589802:FBF589804 FLA589802:FLB589804 FUW589802:FUX589804 GES589802:GET589804 GOO589802:GOP589804 GYK589802:GYL589804 HIG589802:HIH589804 HSC589802:HSD589804 IBY589802:IBZ589804 ILU589802:ILV589804 IVQ589802:IVR589804 JFM589802:JFN589804 JPI589802:JPJ589804 JZE589802:JZF589804 KJA589802:KJB589804 KSW589802:KSX589804 LCS589802:LCT589804 LMO589802:LMP589804 LWK589802:LWL589804 MGG589802:MGH589804 MQC589802:MQD589804 MZY589802:MZZ589804 NJU589802:NJV589804 NTQ589802:NTR589804 ODM589802:ODN589804 ONI589802:ONJ589804 OXE589802:OXF589804 PHA589802:PHB589804 PQW589802:PQX589804 QAS589802:QAT589804 QKO589802:QKP589804 QUK589802:QUL589804 REG589802:REH589804 ROC589802:ROD589804 RXY589802:RXZ589804 SHU589802:SHV589804 SRQ589802:SRR589804 TBM589802:TBN589804 TLI589802:TLJ589804 TVE589802:TVF589804 UFA589802:UFB589804 UOW589802:UOX589804 UYS589802:UYT589804 VIO589802:VIP589804 VSK589802:VSL589804 WCG589802:WCH589804 WMC589802:WMD589804 WVY589802:WVZ589804 Q655338:R655340 JM655338:JN655340 TI655338:TJ655340 ADE655338:ADF655340 ANA655338:ANB655340 AWW655338:AWX655340 BGS655338:BGT655340 BQO655338:BQP655340 CAK655338:CAL655340 CKG655338:CKH655340 CUC655338:CUD655340 DDY655338:DDZ655340 DNU655338:DNV655340 DXQ655338:DXR655340 EHM655338:EHN655340 ERI655338:ERJ655340 FBE655338:FBF655340 FLA655338:FLB655340 FUW655338:FUX655340 GES655338:GET655340 GOO655338:GOP655340 GYK655338:GYL655340 HIG655338:HIH655340 HSC655338:HSD655340 IBY655338:IBZ655340 ILU655338:ILV655340 IVQ655338:IVR655340 JFM655338:JFN655340 JPI655338:JPJ655340 JZE655338:JZF655340 KJA655338:KJB655340 KSW655338:KSX655340 LCS655338:LCT655340 LMO655338:LMP655340 LWK655338:LWL655340 MGG655338:MGH655340 MQC655338:MQD655340 MZY655338:MZZ655340 NJU655338:NJV655340 NTQ655338:NTR655340 ODM655338:ODN655340 ONI655338:ONJ655340 OXE655338:OXF655340 PHA655338:PHB655340 PQW655338:PQX655340 QAS655338:QAT655340 QKO655338:QKP655340 QUK655338:QUL655340 REG655338:REH655340 ROC655338:ROD655340 RXY655338:RXZ655340 SHU655338:SHV655340 SRQ655338:SRR655340 TBM655338:TBN655340 TLI655338:TLJ655340 TVE655338:TVF655340 UFA655338:UFB655340 UOW655338:UOX655340 UYS655338:UYT655340 VIO655338:VIP655340 VSK655338:VSL655340 WCG655338:WCH655340 WMC655338:WMD655340 WVY655338:WVZ655340 Q720874:R720876 JM720874:JN720876 TI720874:TJ720876 ADE720874:ADF720876 ANA720874:ANB720876 AWW720874:AWX720876 BGS720874:BGT720876 BQO720874:BQP720876 CAK720874:CAL720876 CKG720874:CKH720876 CUC720874:CUD720876 DDY720874:DDZ720876 DNU720874:DNV720876 DXQ720874:DXR720876 EHM720874:EHN720876 ERI720874:ERJ720876 FBE720874:FBF720876 FLA720874:FLB720876 FUW720874:FUX720876 GES720874:GET720876 GOO720874:GOP720876 GYK720874:GYL720876 HIG720874:HIH720876 HSC720874:HSD720876 IBY720874:IBZ720876 ILU720874:ILV720876 IVQ720874:IVR720876 JFM720874:JFN720876 JPI720874:JPJ720876 JZE720874:JZF720876 KJA720874:KJB720876 KSW720874:KSX720876 LCS720874:LCT720876 LMO720874:LMP720876 LWK720874:LWL720876 MGG720874:MGH720876 MQC720874:MQD720876 MZY720874:MZZ720876 NJU720874:NJV720876 NTQ720874:NTR720876 ODM720874:ODN720876 ONI720874:ONJ720876 OXE720874:OXF720876 PHA720874:PHB720876 PQW720874:PQX720876 QAS720874:QAT720876 QKO720874:QKP720876 QUK720874:QUL720876 REG720874:REH720876 ROC720874:ROD720876 RXY720874:RXZ720876 SHU720874:SHV720876 SRQ720874:SRR720876 TBM720874:TBN720876 TLI720874:TLJ720876 TVE720874:TVF720876 UFA720874:UFB720876 UOW720874:UOX720876 UYS720874:UYT720876 VIO720874:VIP720876 VSK720874:VSL720876 WCG720874:WCH720876 WMC720874:WMD720876 WVY720874:WVZ720876 Q786410:R786412 JM786410:JN786412 TI786410:TJ786412 ADE786410:ADF786412 ANA786410:ANB786412 AWW786410:AWX786412 BGS786410:BGT786412 BQO786410:BQP786412 CAK786410:CAL786412 CKG786410:CKH786412 CUC786410:CUD786412 DDY786410:DDZ786412 DNU786410:DNV786412 DXQ786410:DXR786412 EHM786410:EHN786412 ERI786410:ERJ786412 FBE786410:FBF786412 FLA786410:FLB786412 FUW786410:FUX786412 GES786410:GET786412 GOO786410:GOP786412 GYK786410:GYL786412 HIG786410:HIH786412 HSC786410:HSD786412 IBY786410:IBZ786412 ILU786410:ILV786412 IVQ786410:IVR786412 JFM786410:JFN786412 JPI786410:JPJ786412 JZE786410:JZF786412 KJA786410:KJB786412 KSW786410:KSX786412 LCS786410:LCT786412 LMO786410:LMP786412 LWK786410:LWL786412 MGG786410:MGH786412 MQC786410:MQD786412 MZY786410:MZZ786412 NJU786410:NJV786412 NTQ786410:NTR786412 ODM786410:ODN786412 ONI786410:ONJ786412 OXE786410:OXF786412 PHA786410:PHB786412 PQW786410:PQX786412 QAS786410:QAT786412 QKO786410:QKP786412 QUK786410:QUL786412 REG786410:REH786412 ROC786410:ROD786412 RXY786410:RXZ786412 SHU786410:SHV786412 SRQ786410:SRR786412 TBM786410:TBN786412 TLI786410:TLJ786412 TVE786410:TVF786412 UFA786410:UFB786412 UOW786410:UOX786412 UYS786410:UYT786412 VIO786410:VIP786412 VSK786410:VSL786412 WCG786410:WCH786412 WMC786410:WMD786412 WVY786410:WVZ786412 Q851946:R851948 JM851946:JN851948 TI851946:TJ851948 ADE851946:ADF851948 ANA851946:ANB851948 AWW851946:AWX851948 BGS851946:BGT851948 BQO851946:BQP851948 CAK851946:CAL851948 CKG851946:CKH851948 CUC851946:CUD851948 DDY851946:DDZ851948 DNU851946:DNV851948 DXQ851946:DXR851948 EHM851946:EHN851948 ERI851946:ERJ851948 FBE851946:FBF851948 FLA851946:FLB851948 FUW851946:FUX851948 GES851946:GET851948 GOO851946:GOP851948 GYK851946:GYL851948 HIG851946:HIH851948 HSC851946:HSD851948 IBY851946:IBZ851948 ILU851946:ILV851948 IVQ851946:IVR851948 JFM851946:JFN851948 JPI851946:JPJ851948 JZE851946:JZF851948 KJA851946:KJB851948 KSW851946:KSX851948 LCS851946:LCT851948 LMO851946:LMP851948 LWK851946:LWL851948 MGG851946:MGH851948 MQC851946:MQD851948 MZY851946:MZZ851948 NJU851946:NJV851948 NTQ851946:NTR851948 ODM851946:ODN851948 ONI851946:ONJ851948 OXE851946:OXF851948 PHA851946:PHB851948 PQW851946:PQX851948 QAS851946:QAT851948 QKO851946:QKP851948 QUK851946:QUL851948 REG851946:REH851948 ROC851946:ROD851948 RXY851946:RXZ851948 SHU851946:SHV851948 SRQ851946:SRR851948 TBM851946:TBN851948 TLI851946:TLJ851948 TVE851946:TVF851948 UFA851946:UFB851948 UOW851946:UOX851948 UYS851946:UYT851948 VIO851946:VIP851948 VSK851946:VSL851948 WCG851946:WCH851948 WMC851946:WMD851948 WVY851946:WVZ851948 Q917482:R917484 JM917482:JN917484 TI917482:TJ917484 ADE917482:ADF917484 ANA917482:ANB917484 AWW917482:AWX917484 BGS917482:BGT917484 BQO917482:BQP917484 CAK917482:CAL917484 CKG917482:CKH917484 CUC917482:CUD917484 DDY917482:DDZ917484 DNU917482:DNV917484 DXQ917482:DXR917484 EHM917482:EHN917484 ERI917482:ERJ917484 FBE917482:FBF917484 FLA917482:FLB917484 FUW917482:FUX917484 GES917482:GET917484 GOO917482:GOP917484 GYK917482:GYL917484 HIG917482:HIH917484 HSC917482:HSD917484 IBY917482:IBZ917484 ILU917482:ILV917484 IVQ917482:IVR917484 JFM917482:JFN917484 JPI917482:JPJ917484 JZE917482:JZF917484 KJA917482:KJB917484 KSW917482:KSX917484 LCS917482:LCT917484 LMO917482:LMP917484 LWK917482:LWL917484 MGG917482:MGH917484 MQC917482:MQD917484 MZY917482:MZZ917484 NJU917482:NJV917484 NTQ917482:NTR917484 ODM917482:ODN917484 ONI917482:ONJ917484 OXE917482:OXF917484 PHA917482:PHB917484 PQW917482:PQX917484 QAS917482:QAT917484 QKO917482:QKP917484 QUK917482:QUL917484 REG917482:REH917484 ROC917482:ROD917484 RXY917482:RXZ917484 SHU917482:SHV917484 SRQ917482:SRR917484 TBM917482:TBN917484 TLI917482:TLJ917484 TVE917482:TVF917484 UFA917482:UFB917484 UOW917482:UOX917484 UYS917482:UYT917484 VIO917482:VIP917484 VSK917482:VSL917484 WCG917482:WCH917484 WMC917482:WMD917484 WVY917482:WVZ917484 Q983018:R983020 JM983018:JN983020 TI983018:TJ983020 ADE983018:ADF983020 ANA983018:ANB983020 AWW983018:AWX983020 BGS983018:BGT983020 BQO983018:BQP983020 CAK983018:CAL983020 CKG983018:CKH983020 CUC983018:CUD983020 DDY983018:DDZ983020 DNU983018:DNV983020 DXQ983018:DXR983020 EHM983018:EHN983020 ERI983018:ERJ983020 FBE983018:FBF983020 FLA983018:FLB983020 FUW983018:FUX983020 GES983018:GET983020 GOO983018:GOP983020 GYK983018:GYL983020 HIG983018:HIH983020 HSC983018:HSD983020 IBY983018:IBZ983020 ILU983018:ILV983020 IVQ983018:IVR983020 JFM983018:JFN983020 JPI983018:JPJ983020 JZE983018:JZF983020 KJA983018:KJB983020 KSW983018:KSX983020 LCS983018:LCT983020 LMO983018:LMP983020 LWK983018:LWL983020 MGG983018:MGH983020 MQC983018:MQD983020 MZY983018:MZZ983020 NJU983018:NJV983020 NTQ983018:NTR983020 ODM983018:ODN983020 ONI983018:ONJ983020 OXE983018:OXF983020 PHA983018:PHB983020 PQW983018:PQX983020 QAS983018:QAT983020 QKO983018:QKP983020 QUK983018:QUL983020 REG983018:REH983020 ROC983018:ROD983020 RXY983018:RXZ983020 SHU983018:SHV983020 SRQ983018:SRR983020 TBM983018:TBN983020 TLI983018:TLJ983020 TVE983018:TVF983020 UFA983018:UFB983020 UOW983018:UOX983020 UYS983018:UYT983020 VIO983018:VIP983020 VSK983018:VSL983020 WCG983018:WCH983020 WMC983018:WMD983020 WVY983018:WVZ983020" xr:uid="{2D27B2C1-0BA1-4FE1-85B6-C528D7EB60B1}">
      <formula1>"入学,卒業,中途退学,入社,退社"</formula1>
    </dataValidation>
    <dataValidation type="list" allowBlank="1" showInputMessage="1" showErrorMessage="1" sqref="M65501 JI65501 TE65501 ADA65501 AMW65501 AWS65501 BGO65501 BQK65501 CAG65501 CKC65501 CTY65501 DDU65501 DNQ65501 DXM65501 EHI65501 ERE65501 FBA65501 FKW65501 FUS65501 GEO65501 GOK65501 GYG65501 HIC65501 HRY65501 IBU65501 ILQ65501 IVM65501 JFI65501 JPE65501 JZA65501 KIW65501 KSS65501 LCO65501 LMK65501 LWG65501 MGC65501 MPY65501 MZU65501 NJQ65501 NTM65501 ODI65501 ONE65501 OXA65501 PGW65501 PQS65501 QAO65501 QKK65501 QUG65501 REC65501 RNY65501 RXU65501 SHQ65501 SRM65501 TBI65501 TLE65501 TVA65501 UEW65501 UOS65501 UYO65501 VIK65501 VSG65501 WCC65501 WLY65501 WVU65501 M131037 JI131037 TE131037 ADA131037 AMW131037 AWS131037 BGO131037 BQK131037 CAG131037 CKC131037 CTY131037 DDU131037 DNQ131037 DXM131037 EHI131037 ERE131037 FBA131037 FKW131037 FUS131037 GEO131037 GOK131037 GYG131037 HIC131037 HRY131037 IBU131037 ILQ131037 IVM131037 JFI131037 JPE131037 JZA131037 KIW131037 KSS131037 LCO131037 LMK131037 LWG131037 MGC131037 MPY131037 MZU131037 NJQ131037 NTM131037 ODI131037 ONE131037 OXA131037 PGW131037 PQS131037 QAO131037 QKK131037 QUG131037 REC131037 RNY131037 RXU131037 SHQ131037 SRM131037 TBI131037 TLE131037 TVA131037 UEW131037 UOS131037 UYO131037 VIK131037 VSG131037 WCC131037 WLY131037 WVU131037 M196573 JI196573 TE196573 ADA196573 AMW196573 AWS196573 BGO196573 BQK196573 CAG196573 CKC196573 CTY196573 DDU196573 DNQ196573 DXM196573 EHI196573 ERE196573 FBA196573 FKW196573 FUS196573 GEO196573 GOK196573 GYG196573 HIC196573 HRY196573 IBU196573 ILQ196573 IVM196573 JFI196573 JPE196573 JZA196573 KIW196573 KSS196573 LCO196573 LMK196573 LWG196573 MGC196573 MPY196573 MZU196573 NJQ196573 NTM196573 ODI196573 ONE196573 OXA196573 PGW196573 PQS196573 QAO196573 QKK196573 QUG196573 REC196573 RNY196573 RXU196573 SHQ196573 SRM196573 TBI196573 TLE196573 TVA196573 UEW196573 UOS196573 UYO196573 VIK196573 VSG196573 WCC196573 WLY196573 WVU196573 M262109 JI262109 TE262109 ADA262109 AMW262109 AWS262109 BGO262109 BQK262109 CAG262109 CKC262109 CTY262109 DDU262109 DNQ262109 DXM262109 EHI262109 ERE262109 FBA262109 FKW262109 FUS262109 GEO262109 GOK262109 GYG262109 HIC262109 HRY262109 IBU262109 ILQ262109 IVM262109 JFI262109 JPE262109 JZA262109 KIW262109 KSS262109 LCO262109 LMK262109 LWG262109 MGC262109 MPY262109 MZU262109 NJQ262109 NTM262109 ODI262109 ONE262109 OXA262109 PGW262109 PQS262109 QAO262109 QKK262109 QUG262109 REC262109 RNY262109 RXU262109 SHQ262109 SRM262109 TBI262109 TLE262109 TVA262109 UEW262109 UOS262109 UYO262109 VIK262109 VSG262109 WCC262109 WLY262109 WVU262109 M327645 JI327645 TE327645 ADA327645 AMW327645 AWS327645 BGO327645 BQK327645 CAG327645 CKC327645 CTY327645 DDU327645 DNQ327645 DXM327645 EHI327645 ERE327645 FBA327645 FKW327645 FUS327645 GEO327645 GOK327645 GYG327645 HIC327645 HRY327645 IBU327645 ILQ327645 IVM327645 JFI327645 JPE327645 JZA327645 KIW327645 KSS327645 LCO327645 LMK327645 LWG327645 MGC327645 MPY327645 MZU327645 NJQ327645 NTM327645 ODI327645 ONE327645 OXA327645 PGW327645 PQS327645 QAO327645 QKK327645 QUG327645 REC327645 RNY327645 RXU327645 SHQ327645 SRM327645 TBI327645 TLE327645 TVA327645 UEW327645 UOS327645 UYO327645 VIK327645 VSG327645 WCC327645 WLY327645 WVU327645 M393181 JI393181 TE393181 ADA393181 AMW393181 AWS393181 BGO393181 BQK393181 CAG393181 CKC393181 CTY393181 DDU393181 DNQ393181 DXM393181 EHI393181 ERE393181 FBA393181 FKW393181 FUS393181 GEO393181 GOK393181 GYG393181 HIC393181 HRY393181 IBU393181 ILQ393181 IVM393181 JFI393181 JPE393181 JZA393181 KIW393181 KSS393181 LCO393181 LMK393181 LWG393181 MGC393181 MPY393181 MZU393181 NJQ393181 NTM393181 ODI393181 ONE393181 OXA393181 PGW393181 PQS393181 QAO393181 QKK393181 QUG393181 REC393181 RNY393181 RXU393181 SHQ393181 SRM393181 TBI393181 TLE393181 TVA393181 UEW393181 UOS393181 UYO393181 VIK393181 VSG393181 WCC393181 WLY393181 WVU393181 M458717 JI458717 TE458717 ADA458717 AMW458717 AWS458717 BGO458717 BQK458717 CAG458717 CKC458717 CTY458717 DDU458717 DNQ458717 DXM458717 EHI458717 ERE458717 FBA458717 FKW458717 FUS458717 GEO458717 GOK458717 GYG458717 HIC458717 HRY458717 IBU458717 ILQ458717 IVM458717 JFI458717 JPE458717 JZA458717 KIW458717 KSS458717 LCO458717 LMK458717 LWG458717 MGC458717 MPY458717 MZU458717 NJQ458717 NTM458717 ODI458717 ONE458717 OXA458717 PGW458717 PQS458717 QAO458717 QKK458717 QUG458717 REC458717 RNY458717 RXU458717 SHQ458717 SRM458717 TBI458717 TLE458717 TVA458717 UEW458717 UOS458717 UYO458717 VIK458717 VSG458717 WCC458717 WLY458717 WVU458717 M524253 JI524253 TE524253 ADA524253 AMW524253 AWS524253 BGO524253 BQK524253 CAG524253 CKC524253 CTY524253 DDU524253 DNQ524253 DXM524253 EHI524253 ERE524253 FBA524253 FKW524253 FUS524253 GEO524253 GOK524253 GYG524253 HIC524253 HRY524253 IBU524253 ILQ524253 IVM524253 JFI524253 JPE524253 JZA524253 KIW524253 KSS524253 LCO524253 LMK524253 LWG524253 MGC524253 MPY524253 MZU524253 NJQ524253 NTM524253 ODI524253 ONE524253 OXA524253 PGW524253 PQS524253 QAO524253 QKK524253 QUG524253 REC524253 RNY524253 RXU524253 SHQ524253 SRM524253 TBI524253 TLE524253 TVA524253 UEW524253 UOS524253 UYO524253 VIK524253 VSG524253 WCC524253 WLY524253 WVU524253 M589789 JI589789 TE589789 ADA589789 AMW589789 AWS589789 BGO589789 BQK589789 CAG589789 CKC589789 CTY589789 DDU589789 DNQ589789 DXM589789 EHI589789 ERE589789 FBA589789 FKW589789 FUS589789 GEO589789 GOK589789 GYG589789 HIC589789 HRY589789 IBU589789 ILQ589789 IVM589789 JFI589789 JPE589789 JZA589789 KIW589789 KSS589789 LCO589789 LMK589789 LWG589789 MGC589789 MPY589789 MZU589789 NJQ589789 NTM589789 ODI589789 ONE589789 OXA589789 PGW589789 PQS589789 QAO589789 QKK589789 QUG589789 REC589789 RNY589789 RXU589789 SHQ589789 SRM589789 TBI589789 TLE589789 TVA589789 UEW589789 UOS589789 UYO589789 VIK589789 VSG589789 WCC589789 WLY589789 WVU589789 M655325 JI655325 TE655325 ADA655325 AMW655325 AWS655325 BGO655325 BQK655325 CAG655325 CKC655325 CTY655325 DDU655325 DNQ655325 DXM655325 EHI655325 ERE655325 FBA655325 FKW655325 FUS655325 GEO655325 GOK655325 GYG655325 HIC655325 HRY655325 IBU655325 ILQ655325 IVM655325 JFI655325 JPE655325 JZA655325 KIW655325 KSS655325 LCO655325 LMK655325 LWG655325 MGC655325 MPY655325 MZU655325 NJQ655325 NTM655325 ODI655325 ONE655325 OXA655325 PGW655325 PQS655325 QAO655325 QKK655325 QUG655325 REC655325 RNY655325 RXU655325 SHQ655325 SRM655325 TBI655325 TLE655325 TVA655325 UEW655325 UOS655325 UYO655325 VIK655325 VSG655325 WCC655325 WLY655325 WVU655325 M720861 JI720861 TE720861 ADA720861 AMW720861 AWS720861 BGO720861 BQK720861 CAG720861 CKC720861 CTY720861 DDU720861 DNQ720861 DXM720861 EHI720861 ERE720861 FBA720861 FKW720861 FUS720861 GEO720861 GOK720861 GYG720861 HIC720861 HRY720861 IBU720861 ILQ720861 IVM720861 JFI720861 JPE720861 JZA720861 KIW720861 KSS720861 LCO720861 LMK720861 LWG720861 MGC720861 MPY720861 MZU720861 NJQ720861 NTM720861 ODI720861 ONE720861 OXA720861 PGW720861 PQS720861 QAO720861 QKK720861 QUG720861 REC720861 RNY720861 RXU720861 SHQ720861 SRM720861 TBI720861 TLE720861 TVA720861 UEW720861 UOS720861 UYO720861 VIK720861 VSG720861 WCC720861 WLY720861 WVU720861 M786397 JI786397 TE786397 ADA786397 AMW786397 AWS786397 BGO786397 BQK786397 CAG786397 CKC786397 CTY786397 DDU786397 DNQ786397 DXM786397 EHI786397 ERE786397 FBA786397 FKW786397 FUS786397 GEO786397 GOK786397 GYG786397 HIC786397 HRY786397 IBU786397 ILQ786397 IVM786397 JFI786397 JPE786397 JZA786397 KIW786397 KSS786397 LCO786397 LMK786397 LWG786397 MGC786397 MPY786397 MZU786397 NJQ786397 NTM786397 ODI786397 ONE786397 OXA786397 PGW786397 PQS786397 QAO786397 QKK786397 QUG786397 REC786397 RNY786397 RXU786397 SHQ786397 SRM786397 TBI786397 TLE786397 TVA786397 UEW786397 UOS786397 UYO786397 VIK786397 VSG786397 WCC786397 WLY786397 WVU786397 M851933 JI851933 TE851933 ADA851933 AMW851933 AWS851933 BGO851933 BQK851933 CAG851933 CKC851933 CTY851933 DDU851933 DNQ851933 DXM851933 EHI851933 ERE851933 FBA851933 FKW851933 FUS851933 GEO851933 GOK851933 GYG851933 HIC851933 HRY851933 IBU851933 ILQ851933 IVM851933 JFI851933 JPE851933 JZA851933 KIW851933 KSS851933 LCO851933 LMK851933 LWG851933 MGC851933 MPY851933 MZU851933 NJQ851933 NTM851933 ODI851933 ONE851933 OXA851933 PGW851933 PQS851933 QAO851933 QKK851933 QUG851933 REC851933 RNY851933 RXU851933 SHQ851933 SRM851933 TBI851933 TLE851933 TVA851933 UEW851933 UOS851933 UYO851933 VIK851933 VSG851933 WCC851933 WLY851933 WVU851933 M917469 JI917469 TE917469 ADA917469 AMW917469 AWS917469 BGO917469 BQK917469 CAG917469 CKC917469 CTY917469 DDU917469 DNQ917469 DXM917469 EHI917469 ERE917469 FBA917469 FKW917469 FUS917469 GEO917469 GOK917469 GYG917469 HIC917469 HRY917469 IBU917469 ILQ917469 IVM917469 JFI917469 JPE917469 JZA917469 KIW917469 KSS917469 LCO917469 LMK917469 LWG917469 MGC917469 MPY917469 MZU917469 NJQ917469 NTM917469 ODI917469 ONE917469 OXA917469 PGW917469 PQS917469 QAO917469 QKK917469 QUG917469 REC917469 RNY917469 RXU917469 SHQ917469 SRM917469 TBI917469 TLE917469 TVA917469 UEW917469 UOS917469 UYO917469 VIK917469 VSG917469 WCC917469 WLY917469 WVU917469 M983005 JI983005 TE983005 ADA983005 AMW983005 AWS983005 BGO983005 BQK983005 CAG983005 CKC983005 CTY983005 DDU983005 DNQ983005 DXM983005 EHI983005 ERE983005 FBA983005 FKW983005 FUS983005 GEO983005 GOK983005 GYG983005 HIC983005 HRY983005 IBU983005 ILQ983005 IVM983005 JFI983005 JPE983005 JZA983005 KIW983005 KSS983005 LCO983005 LMK983005 LWG983005 MGC983005 MPY983005 MZU983005 NJQ983005 NTM983005 ODI983005 ONE983005 OXA983005 PGW983005 PQS983005 QAO983005 QKK983005 QUG983005 REC983005 RNY983005 RXU983005 SHQ983005 SRM983005 TBI983005 TLE983005 TVA983005 UEW983005 UOS983005 UYO983005 VIK983005 VSG983005 WCC983005 WLY983005 WVU983005 O65511:O65512 JK65511:JK65512 TG65511:TG65512 ADC65511:ADC65512 AMY65511:AMY65512 AWU65511:AWU65512 BGQ65511:BGQ65512 BQM65511:BQM65512 CAI65511:CAI65512 CKE65511:CKE65512 CUA65511:CUA65512 DDW65511:DDW65512 DNS65511:DNS65512 DXO65511:DXO65512 EHK65511:EHK65512 ERG65511:ERG65512 FBC65511:FBC65512 FKY65511:FKY65512 FUU65511:FUU65512 GEQ65511:GEQ65512 GOM65511:GOM65512 GYI65511:GYI65512 HIE65511:HIE65512 HSA65511:HSA65512 IBW65511:IBW65512 ILS65511:ILS65512 IVO65511:IVO65512 JFK65511:JFK65512 JPG65511:JPG65512 JZC65511:JZC65512 KIY65511:KIY65512 KSU65511:KSU65512 LCQ65511:LCQ65512 LMM65511:LMM65512 LWI65511:LWI65512 MGE65511:MGE65512 MQA65511:MQA65512 MZW65511:MZW65512 NJS65511:NJS65512 NTO65511:NTO65512 ODK65511:ODK65512 ONG65511:ONG65512 OXC65511:OXC65512 PGY65511:PGY65512 PQU65511:PQU65512 QAQ65511:QAQ65512 QKM65511:QKM65512 QUI65511:QUI65512 REE65511:REE65512 ROA65511:ROA65512 RXW65511:RXW65512 SHS65511:SHS65512 SRO65511:SRO65512 TBK65511:TBK65512 TLG65511:TLG65512 TVC65511:TVC65512 UEY65511:UEY65512 UOU65511:UOU65512 UYQ65511:UYQ65512 VIM65511:VIM65512 VSI65511:VSI65512 WCE65511:WCE65512 WMA65511:WMA65512 WVW65511:WVW65512 O131047:O131048 JK131047:JK131048 TG131047:TG131048 ADC131047:ADC131048 AMY131047:AMY131048 AWU131047:AWU131048 BGQ131047:BGQ131048 BQM131047:BQM131048 CAI131047:CAI131048 CKE131047:CKE131048 CUA131047:CUA131048 DDW131047:DDW131048 DNS131047:DNS131048 DXO131047:DXO131048 EHK131047:EHK131048 ERG131047:ERG131048 FBC131047:FBC131048 FKY131047:FKY131048 FUU131047:FUU131048 GEQ131047:GEQ131048 GOM131047:GOM131048 GYI131047:GYI131048 HIE131047:HIE131048 HSA131047:HSA131048 IBW131047:IBW131048 ILS131047:ILS131048 IVO131047:IVO131048 JFK131047:JFK131048 JPG131047:JPG131048 JZC131047:JZC131048 KIY131047:KIY131048 KSU131047:KSU131048 LCQ131047:LCQ131048 LMM131047:LMM131048 LWI131047:LWI131048 MGE131047:MGE131048 MQA131047:MQA131048 MZW131047:MZW131048 NJS131047:NJS131048 NTO131047:NTO131048 ODK131047:ODK131048 ONG131047:ONG131048 OXC131047:OXC131048 PGY131047:PGY131048 PQU131047:PQU131048 QAQ131047:QAQ131048 QKM131047:QKM131048 QUI131047:QUI131048 REE131047:REE131048 ROA131047:ROA131048 RXW131047:RXW131048 SHS131047:SHS131048 SRO131047:SRO131048 TBK131047:TBK131048 TLG131047:TLG131048 TVC131047:TVC131048 UEY131047:UEY131048 UOU131047:UOU131048 UYQ131047:UYQ131048 VIM131047:VIM131048 VSI131047:VSI131048 WCE131047:WCE131048 WMA131047:WMA131048 WVW131047:WVW131048 O196583:O196584 JK196583:JK196584 TG196583:TG196584 ADC196583:ADC196584 AMY196583:AMY196584 AWU196583:AWU196584 BGQ196583:BGQ196584 BQM196583:BQM196584 CAI196583:CAI196584 CKE196583:CKE196584 CUA196583:CUA196584 DDW196583:DDW196584 DNS196583:DNS196584 DXO196583:DXO196584 EHK196583:EHK196584 ERG196583:ERG196584 FBC196583:FBC196584 FKY196583:FKY196584 FUU196583:FUU196584 GEQ196583:GEQ196584 GOM196583:GOM196584 GYI196583:GYI196584 HIE196583:HIE196584 HSA196583:HSA196584 IBW196583:IBW196584 ILS196583:ILS196584 IVO196583:IVO196584 JFK196583:JFK196584 JPG196583:JPG196584 JZC196583:JZC196584 KIY196583:KIY196584 KSU196583:KSU196584 LCQ196583:LCQ196584 LMM196583:LMM196584 LWI196583:LWI196584 MGE196583:MGE196584 MQA196583:MQA196584 MZW196583:MZW196584 NJS196583:NJS196584 NTO196583:NTO196584 ODK196583:ODK196584 ONG196583:ONG196584 OXC196583:OXC196584 PGY196583:PGY196584 PQU196583:PQU196584 QAQ196583:QAQ196584 QKM196583:QKM196584 QUI196583:QUI196584 REE196583:REE196584 ROA196583:ROA196584 RXW196583:RXW196584 SHS196583:SHS196584 SRO196583:SRO196584 TBK196583:TBK196584 TLG196583:TLG196584 TVC196583:TVC196584 UEY196583:UEY196584 UOU196583:UOU196584 UYQ196583:UYQ196584 VIM196583:VIM196584 VSI196583:VSI196584 WCE196583:WCE196584 WMA196583:WMA196584 WVW196583:WVW196584 O262119:O262120 JK262119:JK262120 TG262119:TG262120 ADC262119:ADC262120 AMY262119:AMY262120 AWU262119:AWU262120 BGQ262119:BGQ262120 BQM262119:BQM262120 CAI262119:CAI262120 CKE262119:CKE262120 CUA262119:CUA262120 DDW262119:DDW262120 DNS262119:DNS262120 DXO262119:DXO262120 EHK262119:EHK262120 ERG262119:ERG262120 FBC262119:FBC262120 FKY262119:FKY262120 FUU262119:FUU262120 GEQ262119:GEQ262120 GOM262119:GOM262120 GYI262119:GYI262120 HIE262119:HIE262120 HSA262119:HSA262120 IBW262119:IBW262120 ILS262119:ILS262120 IVO262119:IVO262120 JFK262119:JFK262120 JPG262119:JPG262120 JZC262119:JZC262120 KIY262119:KIY262120 KSU262119:KSU262120 LCQ262119:LCQ262120 LMM262119:LMM262120 LWI262119:LWI262120 MGE262119:MGE262120 MQA262119:MQA262120 MZW262119:MZW262120 NJS262119:NJS262120 NTO262119:NTO262120 ODK262119:ODK262120 ONG262119:ONG262120 OXC262119:OXC262120 PGY262119:PGY262120 PQU262119:PQU262120 QAQ262119:QAQ262120 QKM262119:QKM262120 QUI262119:QUI262120 REE262119:REE262120 ROA262119:ROA262120 RXW262119:RXW262120 SHS262119:SHS262120 SRO262119:SRO262120 TBK262119:TBK262120 TLG262119:TLG262120 TVC262119:TVC262120 UEY262119:UEY262120 UOU262119:UOU262120 UYQ262119:UYQ262120 VIM262119:VIM262120 VSI262119:VSI262120 WCE262119:WCE262120 WMA262119:WMA262120 WVW262119:WVW262120 O327655:O327656 JK327655:JK327656 TG327655:TG327656 ADC327655:ADC327656 AMY327655:AMY327656 AWU327655:AWU327656 BGQ327655:BGQ327656 BQM327655:BQM327656 CAI327655:CAI327656 CKE327655:CKE327656 CUA327655:CUA327656 DDW327655:DDW327656 DNS327655:DNS327656 DXO327655:DXO327656 EHK327655:EHK327656 ERG327655:ERG327656 FBC327655:FBC327656 FKY327655:FKY327656 FUU327655:FUU327656 GEQ327655:GEQ327656 GOM327655:GOM327656 GYI327655:GYI327656 HIE327655:HIE327656 HSA327655:HSA327656 IBW327655:IBW327656 ILS327655:ILS327656 IVO327655:IVO327656 JFK327655:JFK327656 JPG327655:JPG327656 JZC327655:JZC327656 KIY327655:KIY327656 KSU327655:KSU327656 LCQ327655:LCQ327656 LMM327655:LMM327656 LWI327655:LWI327656 MGE327655:MGE327656 MQA327655:MQA327656 MZW327655:MZW327656 NJS327655:NJS327656 NTO327655:NTO327656 ODK327655:ODK327656 ONG327655:ONG327656 OXC327655:OXC327656 PGY327655:PGY327656 PQU327655:PQU327656 QAQ327655:QAQ327656 QKM327655:QKM327656 QUI327655:QUI327656 REE327655:REE327656 ROA327655:ROA327656 RXW327655:RXW327656 SHS327655:SHS327656 SRO327655:SRO327656 TBK327655:TBK327656 TLG327655:TLG327656 TVC327655:TVC327656 UEY327655:UEY327656 UOU327655:UOU327656 UYQ327655:UYQ327656 VIM327655:VIM327656 VSI327655:VSI327656 WCE327655:WCE327656 WMA327655:WMA327656 WVW327655:WVW327656 O393191:O393192 JK393191:JK393192 TG393191:TG393192 ADC393191:ADC393192 AMY393191:AMY393192 AWU393191:AWU393192 BGQ393191:BGQ393192 BQM393191:BQM393192 CAI393191:CAI393192 CKE393191:CKE393192 CUA393191:CUA393192 DDW393191:DDW393192 DNS393191:DNS393192 DXO393191:DXO393192 EHK393191:EHK393192 ERG393191:ERG393192 FBC393191:FBC393192 FKY393191:FKY393192 FUU393191:FUU393192 GEQ393191:GEQ393192 GOM393191:GOM393192 GYI393191:GYI393192 HIE393191:HIE393192 HSA393191:HSA393192 IBW393191:IBW393192 ILS393191:ILS393192 IVO393191:IVO393192 JFK393191:JFK393192 JPG393191:JPG393192 JZC393191:JZC393192 KIY393191:KIY393192 KSU393191:KSU393192 LCQ393191:LCQ393192 LMM393191:LMM393192 LWI393191:LWI393192 MGE393191:MGE393192 MQA393191:MQA393192 MZW393191:MZW393192 NJS393191:NJS393192 NTO393191:NTO393192 ODK393191:ODK393192 ONG393191:ONG393192 OXC393191:OXC393192 PGY393191:PGY393192 PQU393191:PQU393192 QAQ393191:QAQ393192 QKM393191:QKM393192 QUI393191:QUI393192 REE393191:REE393192 ROA393191:ROA393192 RXW393191:RXW393192 SHS393191:SHS393192 SRO393191:SRO393192 TBK393191:TBK393192 TLG393191:TLG393192 TVC393191:TVC393192 UEY393191:UEY393192 UOU393191:UOU393192 UYQ393191:UYQ393192 VIM393191:VIM393192 VSI393191:VSI393192 WCE393191:WCE393192 WMA393191:WMA393192 WVW393191:WVW393192 O458727:O458728 JK458727:JK458728 TG458727:TG458728 ADC458727:ADC458728 AMY458727:AMY458728 AWU458727:AWU458728 BGQ458727:BGQ458728 BQM458727:BQM458728 CAI458727:CAI458728 CKE458727:CKE458728 CUA458727:CUA458728 DDW458727:DDW458728 DNS458727:DNS458728 DXO458727:DXO458728 EHK458727:EHK458728 ERG458727:ERG458728 FBC458727:FBC458728 FKY458727:FKY458728 FUU458727:FUU458728 GEQ458727:GEQ458728 GOM458727:GOM458728 GYI458727:GYI458728 HIE458727:HIE458728 HSA458727:HSA458728 IBW458727:IBW458728 ILS458727:ILS458728 IVO458727:IVO458728 JFK458727:JFK458728 JPG458727:JPG458728 JZC458727:JZC458728 KIY458727:KIY458728 KSU458727:KSU458728 LCQ458727:LCQ458728 LMM458727:LMM458728 LWI458727:LWI458728 MGE458727:MGE458728 MQA458727:MQA458728 MZW458727:MZW458728 NJS458727:NJS458728 NTO458727:NTO458728 ODK458727:ODK458728 ONG458727:ONG458728 OXC458727:OXC458728 PGY458727:PGY458728 PQU458727:PQU458728 QAQ458727:QAQ458728 QKM458727:QKM458728 QUI458727:QUI458728 REE458727:REE458728 ROA458727:ROA458728 RXW458727:RXW458728 SHS458727:SHS458728 SRO458727:SRO458728 TBK458727:TBK458728 TLG458727:TLG458728 TVC458727:TVC458728 UEY458727:UEY458728 UOU458727:UOU458728 UYQ458727:UYQ458728 VIM458727:VIM458728 VSI458727:VSI458728 WCE458727:WCE458728 WMA458727:WMA458728 WVW458727:WVW458728 O524263:O524264 JK524263:JK524264 TG524263:TG524264 ADC524263:ADC524264 AMY524263:AMY524264 AWU524263:AWU524264 BGQ524263:BGQ524264 BQM524263:BQM524264 CAI524263:CAI524264 CKE524263:CKE524264 CUA524263:CUA524264 DDW524263:DDW524264 DNS524263:DNS524264 DXO524263:DXO524264 EHK524263:EHK524264 ERG524263:ERG524264 FBC524263:FBC524264 FKY524263:FKY524264 FUU524263:FUU524264 GEQ524263:GEQ524264 GOM524263:GOM524264 GYI524263:GYI524264 HIE524263:HIE524264 HSA524263:HSA524264 IBW524263:IBW524264 ILS524263:ILS524264 IVO524263:IVO524264 JFK524263:JFK524264 JPG524263:JPG524264 JZC524263:JZC524264 KIY524263:KIY524264 KSU524263:KSU524264 LCQ524263:LCQ524264 LMM524263:LMM524264 LWI524263:LWI524264 MGE524263:MGE524264 MQA524263:MQA524264 MZW524263:MZW524264 NJS524263:NJS524264 NTO524263:NTO524264 ODK524263:ODK524264 ONG524263:ONG524264 OXC524263:OXC524264 PGY524263:PGY524264 PQU524263:PQU524264 QAQ524263:QAQ524264 QKM524263:QKM524264 QUI524263:QUI524264 REE524263:REE524264 ROA524263:ROA524264 RXW524263:RXW524264 SHS524263:SHS524264 SRO524263:SRO524264 TBK524263:TBK524264 TLG524263:TLG524264 TVC524263:TVC524264 UEY524263:UEY524264 UOU524263:UOU524264 UYQ524263:UYQ524264 VIM524263:VIM524264 VSI524263:VSI524264 WCE524263:WCE524264 WMA524263:WMA524264 WVW524263:WVW524264 O589799:O589800 JK589799:JK589800 TG589799:TG589800 ADC589799:ADC589800 AMY589799:AMY589800 AWU589799:AWU589800 BGQ589799:BGQ589800 BQM589799:BQM589800 CAI589799:CAI589800 CKE589799:CKE589800 CUA589799:CUA589800 DDW589799:DDW589800 DNS589799:DNS589800 DXO589799:DXO589800 EHK589799:EHK589800 ERG589799:ERG589800 FBC589799:FBC589800 FKY589799:FKY589800 FUU589799:FUU589800 GEQ589799:GEQ589800 GOM589799:GOM589800 GYI589799:GYI589800 HIE589799:HIE589800 HSA589799:HSA589800 IBW589799:IBW589800 ILS589799:ILS589800 IVO589799:IVO589800 JFK589799:JFK589800 JPG589799:JPG589800 JZC589799:JZC589800 KIY589799:KIY589800 KSU589799:KSU589800 LCQ589799:LCQ589800 LMM589799:LMM589800 LWI589799:LWI589800 MGE589799:MGE589800 MQA589799:MQA589800 MZW589799:MZW589800 NJS589799:NJS589800 NTO589799:NTO589800 ODK589799:ODK589800 ONG589799:ONG589800 OXC589799:OXC589800 PGY589799:PGY589800 PQU589799:PQU589800 QAQ589799:QAQ589800 QKM589799:QKM589800 QUI589799:QUI589800 REE589799:REE589800 ROA589799:ROA589800 RXW589799:RXW589800 SHS589799:SHS589800 SRO589799:SRO589800 TBK589799:TBK589800 TLG589799:TLG589800 TVC589799:TVC589800 UEY589799:UEY589800 UOU589799:UOU589800 UYQ589799:UYQ589800 VIM589799:VIM589800 VSI589799:VSI589800 WCE589799:WCE589800 WMA589799:WMA589800 WVW589799:WVW589800 O655335:O655336 JK655335:JK655336 TG655335:TG655336 ADC655335:ADC655336 AMY655335:AMY655336 AWU655335:AWU655336 BGQ655335:BGQ655336 BQM655335:BQM655336 CAI655335:CAI655336 CKE655335:CKE655336 CUA655335:CUA655336 DDW655335:DDW655336 DNS655335:DNS655336 DXO655335:DXO655336 EHK655335:EHK655336 ERG655335:ERG655336 FBC655335:FBC655336 FKY655335:FKY655336 FUU655335:FUU655336 GEQ655335:GEQ655336 GOM655335:GOM655336 GYI655335:GYI655336 HIE655335:HIE655336 HSA655335:HSA655336 IBW655335:IBW655336 ILS655335:ILS655336 IVO655335:IVO655336 JFK655335:JFK655336 JPG655335:JPG655336 JZC655335:JZC655336 KIY655335:KIY655336 KSU655335:KSU655336 LCQ655335:LCQ655336 LMM655335:LMM655336 LWI655335:LWI655336 MGE655335:MGE655336 MQA655335:MQA655336 MZW655335:MZW655336 NJS655335:NJS655336 NTO655335:NTO655336 ODK655335:ODK655336 ONG655335:ONG655336 OXC655335:OXC655336 PGY655335:PGY655336 PQU655335:PQU655336 QAQ655335:QAQ655336 QKM655335:QKM655336 QUI655335:QUI655336 REE655335:REE655336 ROA655335:ROA655336 RXW655335:RXW655336 SHS655335:SHS655336 SRO655335:SRO655336 TBK655335:TBK655336 TLG655335:TLG655336 TVC655335:TVC655336 UEY655335:UEY655336 UOU655335:UOU655336 UYQ655335:UYQ655336 VIM655335:VIM655336 VSI655335:VSI655336 WCE655335:WCE655336 WMA655335:WMA655336 WVW655335:WVW655336 O720871:O720872 JK720871:JK720872 TG720871:TG720872 ADC720871:ADC720872 AMY720871:AMY720872 AWU720871:AWU720872 BGQ720871:BGQ720872 BQM720871:BQM720872 CAI720871:CAI720872 CKE720871:CKE720872 CUA720871:CUA720872 DDW720871:DDW720872 DNS720871:DNS720872 DXO720871:DXO720872 EHK720871:EHK720872 ERG720871:ERG720872 FBC720871:FBC720872 FKY720871:FKY720872 FUU720871:FUU720872 GEQ720871:GEQ720872 GOM720871:GOM720872 GYI720871:GYI720872 HIE720871:HIE720872 HSA720871:HSA720872 IBW720871:IBW720872 ILS720871:ILS720872 IVO720871:IVO720872 JFK720871:JFK720872 JPG720871:JPG720872 JZC720871:JZC720872 KIY720871:KIY720872 KSU720871:KSU720872 LCQ720871:LCQ720872 LMM720871:LMM720872 LWI720871:LWI720872 MGE720871:MGE720872 MQA720871:MQA720872 MZW720871:MZW720872 NJS720871:NJS720872 NTO720871:NTO720872 ODK720871:ODK720872 ONG720871:ONG720872 OXC720871:OXC720872 PGY720871:PGY720872 PQU720871:PQU720872 QAQ720871:QAQ720872 QKM720871:QKM720872 QUI720871:QUI720872 REE720871:REE720872 ROA720871:ROA720872 RXW720871:RXW720872 SHS720871:SHS720872 SRO720871:SRO720872 TBK720871:TBK720872 TLG720871:TLG720872 TVC720871:TVC720872 UEY720871:UEY720872 UOU720871:UOU720872 UYQ720871:UYQ720872 VIM720871:VIM720872 VSI720871:VSI720872 WCE720871:WCE720872 WMA720871:WMA720872 WVW720871:WVW720872 O786407:O786408 JK786407:JK786408 TG786407:TG786408 ADC786407:ADC786408 AMY786407:AMY786408 AWU786407:AWU786408 BGQ786407:BGQ786408 BQM786407:BQM786408 CAI786407:CAI786408 CKE786407:CKE786408 CUA786407:CUA786408 DDW786407:DDW786408 DNS786407:DNS786408 DXO786407:DXO786408 EHK786407:EHK786408 ERG786407:ERG786408 FBC786407:FBC786408 FKY786407:FKY786408 FUU786407:FUU786408 GEQ786407:GEQ786408 GOM786407:GOM786408 GYI786407:GYI786408 HIE786407:HIE786408 HSA786407:HSA786408 IBW786407:IBW786408 ILS786407:ILS786408 IVO786407:IVO786408 JFK786407:JFK786408 JPG786407:JPG786408 JZC786407:JZC786408 KIY786407:KIY786408 KSU786407:KSU786408 LCQ786407:LCQ786408 LMM786407:LMM786408 LWI786407:LWI786408 MGE786407:MGE786408 MQA786407:MQA786408 MZW786407:MZW786408 NJS786407:NJS786408 NTO786407:NTO786408 ODK786407:ODK786408 ONG786407:ONG786408 OXC786407:OXC786408 PGY786407:PGY786408 PQU786407:PQU786408 QAQ786407:QAQ786408 QKM786407:QKM786408 QUI786407:QUI786408 REE786407:REE786408 ROA786407:ROA786408 RXW786407:RXW786408 SHS786407:SHS786408 SRO786407:SRO786408 TBK786407:TBK786408 TLG786407:TLG786408 TVC786407:TVC786408 UEY786407:UEY786408 UOU786407:UOU786408 UYQ786407:UYQ786408 VIM786407:VIM786408 VSI786407:VSI786408 WCE786407:WCE786408 WMA786407:WMA786408 WVW786407:WVW786408 O851943:O851944 JK851943:JK851944 TG851943:TG851944 ADC851943:ADC851944 AMY851943:AMY851944 AWU851943:AWU851944 BGQ851943:BGQ851944 BQM851943:BQM851944 CAI851943:CAI851944 CKE851943:CKE851944 CUA851943:CUA851944 DDW851943:DDW851944 DNS851943:DNS851944 DXO851943:DXO851944 EHK851943:EHK851944 ERG851943:ERG851944 FBC851943:FBC851944 FKY851943:FKY851944 FUU851943:FUU851944 GEQ851943:GEQ851944 GOM851943:GOM851944 GYI851943:GYI851944 HIE851943:HIE851944 HSA851943:HSA851944 IBW851943:IBW851944 ILS851943:ILS851944 IVO851943:IVO851944 JFK851943:JFK851944 JPG851943:JPG851944 JZC851943:JZC851944 KIY851943:KIY851944 KSU851943:KSU851944 LCQ851943:LCQ851944 LMM851943:LMM851944 LWI851943:LWI851944 MGE851943:MGE851944 MQA851943:MQA851944 MZW851943:MZW851944 NJS851943:NJS851944 NTO851943:NTO851944 ODK851943:ODK851944 ONG851943:ONG851944 OXC851943:OXC851944 PGY851943:PGY851944 PQU851943:PQU851944 QAQ851943:QAQ851944 QKM851943:QKM851944 QUI851943:QUI851944 REE851943:REE851944 ROA851943:ROA851944 RXW851943:RXW851944 SHS851943:SHS851944 SRO851943:SRO851944 TBK851943:TBK851944 TLG851943:TLG851944 TVC851943:TVC851944 UEY851943:UEY851944 UOU851943:UOU851944 UYQ851943:UYQ851944 VIM851943:VIM851944 VSI851943:VSI851944 WCE851943:WCE851944 WMA851943:WMA851944 WVW851943:WVW851944 O917479:O917480 JK917479:JK917480 TG917479:TG917480 ADC917479:ADC917480 AMY917479:AMY917480 AWU917479:AWU917480 BGQ917479:BGQ917480 BQM917479:BQM917480 CAI917479:CAI917480 CKE917479:CKE917480 CUA917479:CUA917480 DDW917479:DDW917480 DNS917479:DNS917480 DXO917479:DXO917480 EHK917479:EHK917480 ERG917479:ERG917480 FBC917479:FBC917480 FKY917479:FKY917480 FUU917479:FUU917480 GEQ917479:GEQ917480 GOM917479:GOM917480 GYI917479:GYI917480 HIE917479:HIE917480 HSA917479:HSA917480 IBW917479:IBW917480 ILS917479:ILS917480 IVO917479:IVO917480 JFK917479:JFK917480 JPG917479:JPG917480 JZC917479:JZC917480 KIY917479:KIY917480 KSU917479:KSU917480 LCQ917479:LCQ917480 LMM917479:LMM917480 LWI917479:LWI917480 MGE917479:MGE917480 MQA917479:MQA917480 MZW917479:MZW917480 NJS917479:NJS917480 NTO917479:NTO917480 ODK917479:ODK917480 ONG917479:ONG917480 OXC917479:OXC917480 PGY917479:PGY917480 PQU917479:PQU917480 QAQ917479:QAQ917480 QKM917479:QKM917480 QUI917479:QUI917480 REE917479:REE917480 ROA917479:ROA917480 RXW917479:RXW917480 SHS917479:SHS917480 SRO917479:SRO917480 TBK917479:TBK917480 TLG917479:TLG917480 TVC917479:TVC917480 UEY917479:UEY917480 UOU917479:UOU917480 UYQ917479:UYQ917480 VIM917479:VIM917480 VSI917479:VSI917480 WCE917479:WCE917480 WMA917479:WMA917480 WVW917479:WVW917480 O983015:O983016 JK983015:JK983016 TG983015:TG983016 ADC983015:ADC983016 AMY983015:AMY983016 AWU983015:AWU983016 BGQ983015:BGQ983016 BQM983015:BQM983016 CAI983015:CAI983016 CKE983015:CKE983016 CUA983015:CUA983016 DDW983015:DDW983016 DNS983015:DNS983016 DXO983015:DXO983016 EHK983015:EHK983016 ERG983015:ERG983016 FBC983015:FBC983016 FKY983015:FKY983016 FUU983015:FUU983016 GEQ983015:GEQ983016 GOM983015:GOM983016 GYI983015:GYI983016 HIE983015:HIE983016 HSA983015:HSA983016 IBW983015:IBW983016 ILS983015:ILS983016 IVO983015:IVO983016 JFK983015:JFK983016 JPG983015:JPG983016 JZC983015:JZC983016 KIY983015:KIY983016 KSU983015:KSU983016 LCQ983015:LCQ983016 LMM983015:LMM983016 LWI983015:LWI983016 MGE983015:MGE983016 MQA983015:MQA983016 MZW983015:MZW983016 NJS983015:NJS983016 NTO983015:NTO983016 ODK983015:ODK983016 ONG983015:ONG983016 OXC983015:OXC983016 PGY983015:PGY983016 PQU983015:PQU983016 QAQ983015:QAQ983016 QKM983015:QKM983016 QUI983015:QUI983016 REE983015:REE983016 ROA983015:ROA983016 RXW983015:RXW983016 SHS983015:SHS983016 SRO983015:SRO983016 TBK983015:TBK983016 TLG983015:TLG983016 TVC983015:TVC983016 UEY983015:UEY983016 UOU983015:UOU983016 UYQ983015:UYQ983016 VIM983015:VIM983016 VSI983015:VSI983016 WCE983015:WCE983016 WMA983015:WMA983016 WVW983015:WVW983016 O65514:O65516 JK65514:JK65516 TG65514:TG65516 ADC65514:ADC65516 AMY65514:AMY65516 AWU65514:AWU65516 BGQ65514:BGQ65516 BQM65514:BQM65516 CAI65514:CAI65516 CKE65514:CKE65516 CUA65514:CUA65516 DDW65514:DDW65516 DNS65514:DNS65516 DXO65514:DXO65516 EHK65514:EHK65516 ERG65514:ERG65516 FBC65514:FBC65516 FKY65514:FKY65516 FUU65514:FUU65516 GEQ65514:GEQ65516 GOM65514:GOM65516 GYI65514:GYI65516 HIE65514:HIE65516 HSA65514:HSA65516 IBW65514:IBW65516 ILS65514:ILS65516 IVO65514:IVO65516 JFK65514:JFK65516 JPG65514:JPG65516 JZC65514:JZC65516 KIY65514:KIY65516 KSU65514:KSU65516 LCQ65514:LCQ65516 LMM65514:LMM65516 LWI65514:LWI65516 MGE65514:MGE65516 MQA65514:MQA65516 MZW65514:MZW65516 NJS65514:NJS65516 NTO65514:NTO65516 ODK65514:ODK65516 ONG65514:ONG65516 OXC65514:OXC65516 PGY65514:PGY65516 PQU65514:PQU65516 QAQ65514:QAQ65516 QKM65514:QKM65516 QUI65514:QUI65516 REE65514:REE65516 ROA65514:ROA65516 RXW65514:RXW65516 SHS65514:SHS65516 SRO65514:SRO65516 TBK65514:TBK65516 TLG65514:TLG65516 TVC65514:TVC65516 UEY65514:UEY65516 UOU65514:UOU65516 UYQ65514:UYQ65516 VIM65514:VIM65516 VSI65514:VSI65516 WCE65514:WCE65516 WMA65514:WMA65516 WVW65514:WVW65516 O131050:O131052 JK131050:JK131052 TG131050:TG131052 ADC131050:ADC131052 AMY131050:AMY131052 AWU131050:AWU131052 BGQ131050:BGQ131052 BQM131050:BQM131052 CAI131050:CAI131052 CKE131050:CKE131052 CUA131050:CUA131052 DDW131050:DDW131052 DNS131050:DNS131052 DXO131050:DXO131052 EHK131050:EHK131052 ERG131050:ERG131052 FBC131050:FBC131052 FKY131050:FKY131052 FUU131050:FUU131052 GEQ131050:GEQ131052 GOM131050:GOM131052 GYI131050:GYI131052 HIE131050:HIE131052 HSA131050:HSA131052 IBW131050:IBW131052 ILS131050:ILS131052 IVO131050:IVO131052 JFK131050:JFK131052 JPG131050:JPG131052 JZC131050:JZC131052 KIY131050:KIY131052 KSU131050:KSU131052 LCQ131050:LCQ131052 LMM131050:LMM131052 LWI131050:LWI131052 MGE131050:MGE131052 MQA131050:MQA131052 MZW131050:MZW131052 NJS131050:NJS131052 NTO131050:NTO131052 ODK131050:ODK131052 ONG131050:ONG131052 OXC131050:OXC131052 PGY131050:PGY131052 PQU131050:PQU131052 QAQ131050:QAQ131052 QKM131050:QKM131052 QUI131050:QUI131052 REE131050:REE131052 ROA131050:ROA131052 RXW131050:RXW131052 SHS131050:SHS131052 SRO131050:SRO131052 TBK131050:TBK131052 TLG131050:TLG131052 TVC131050:TVC131052 UEY131050:UEY131052 UOU131050:UOU131052 UYQ131050:UYQ131052 VIM131050:VIM131052 VSI131050:VSI131052 WCE131050:WCE131052 WMA131050:WMA131052 WVW131050:WVW131052 O196586:O196588 JK196586:JK196588 TG196586:TG196588 ADC196586:ADC196588 AMY196586:AMY196588 AWU196586:AWU196588 BGQ196586:BGQ196588 BQM196586:BQM196588 CAI196586:CAI196588 CKE196586:CKE196588 CUA196586:CUA196588 DDW196586:DDW196588 DNS196586:DNS196588 DXO196586:DXO196588 EHK196586:EHK196588 ERG196586:ERG196588 FBC196586:FBC196588 FKY196586:FKY196588 FUU196586:FUU196588 GEQ196586:GEQ196588 GOM196586:GOM196588 GYI196586:GYI196588 HIE196586:HIE196588 HSA196586:HSA196588 IBW196586:IBW196588 ILS196586:ILS196588 IVO196586:IVO196588 JFK196586:JFK196588 JPG196586:JPG196588 JZC196586:JZC196588 KIY196586:KIY196588 KSU196586:KSU196588 LCQ196586:LCQ196588 LMM196586:LMM196588 LWI196586:LWI196588 MGE196586:MGE196588 MQA196586:MQA196588 MZW196586:MZW196588 NJS196586:NJS196588 NTO196586:NTO196588 ODK196586:ODK196588 ONG196586:ONG196588 OXC196586:OXC196588 PGY196586:PGY196588 PQU196586:PQU196588 QAQ196586:QAQ196588 QKM196586:QKM196588 QUI196586:QUI196588 REE196586:REE196588 ROA196586:ROA196588 RXW196586:RXW196588 SHS196586:SHS196588 SRO196586:SRO196588 TBK196586:TBK196588 TLG196586:TLG196588 TVC196586:TVC196588 UEY196586:UEY196588 UOU196586:UOU196588 UYQ196586:UYQ196588 VIM196586:VIM196588 VSI196586:VSI196588 WCE196586:WCE196588 WMA196586:WMA196588 WVW196586:WVW196588 O262122:O262124 JK262122:JK262124 TG262122:TG262124 ADC262122:ADC262124 AMY262122:AMY262124 AWU262122:AWU262124 BGQ262122:BGQ262124 BQM262122:BQM262124 CAI262122:CAI262124 CKE262122:CKE262124 CUA262122:CUA262124 DDW262122:DDW262124 DNS262122:DNS262124 DXO262122:DXO262124 EHK262122:EHK262124 ERG262122:ERG262124 FBC262122:FBC262124 FKY262122:FKY262124 FUU262122:FUU262124 GEQ262122:GEQ262124 GOM262122:GOM262124 GYI262122:GYI262124 HIE262122:HIE262124 HSA262122:HSA262124 IBW262122:IBW262124 ILS262122:ILS262124 IVO262122:IVO262124 JFK262122:JFK262124 JPG262122:JPG262124 JZC262122:JZC262124 KIY262122:KIY262124 KSU262122:KSU262124 LCQ262122:LCQ262124 LMM262122:LMM262124 LWI262122:LWI262124 MGE262122:MGE262124 MQA262122:MQA262124 MZW262122:MZW262124 NJS262122:NJS262124 NTO262122:NTO262124 ODK262122:ODK262124 ONG262122:ONG262124 OXC262122:OXC262124 PGY262122:PGY262124 PQU262122:PQU262124 QAQ262122:QAQ262124 QKM262122:QKM262124 QUI262122:QUI262124 REE262122:REE262124 ROA262122:ROA262124 RXW262122:RXW262124 SHS262122:SHS262124 SRO262122:SRO262124 TBK262122:TBK262124 TLG262122:TLG262124 TVC262122:TVC262124 UEY262122:UEY262124 UOU262122:UOU262124 UYQ262122:UYQ262124 VIM262122:VIM262124 VSI262122:VSI262124 WCE262122:WCE262124 WMA262122:WMA262124 WVW262122:WVW262124 O327658:O327660 JK327658:JK327660 TG327658:TG327660 ADC327658:ADC327660 AMY327658:AMY327660 AWU327658:AWU327660 BGQ327658:BGQ327660 BQM327658:BQM327660 CAI327658:CAI327660 CKE327658:CKE327660 CUA327658:CUA327660 DDW327658:DDW327660 DNS327658:DNS327660 DXO327658:DXO327660 EHK327658:EHK327660 ERG327658:ERG327660 FBC327658:FBC327660 FKY327658:FKY327660 FUU327658:FUU327660 GEQ327658:GEQ327660 GOM327658:GOM327660 GYI327658:GYI327660 HIE327658:HIE327660 HSA327658:HSA327660 IBW327658:IBW327660 ILS327658:ILS327660 IVO327658:IVO327660 JFK327658:JFK327660 JPG327658:JPG327660 JZC327658:JZC327660 KIY327658:KIY327660 KSU327658:KSU327660 LCQ327658:LCQ327660 LMM327658:LMM327660 LWI327658:LWI327660 MGE327658:MGE327660 MQA327658:MQA327660 MZW327658:MZW327660 NJS327658:NJS327660 NTO327658:NTO327660 ODK327658:ODK327660 ONG327658:ONG327660 OXC327658:OXC327660 PGY327658:PGY327660 PQU327658:PQU327660 QAQ327658:QAQ327660 QKM327658:QKM327660 QUI327658:QUI327660 REE327658:REE327660 ROA327658:ROA327660 RXW327658:RXW327660 SHS327658:SHS327660 SRO327658:SRO327660 TBK327658:TBK327660 TLG327658:TLG327660 TVC327658:TVC327660 UEY327658:UEY327660 UOU327658:UOU327660 UYQ327658:UYQ327660 VIM327658:VIM327660 VSI327658:VSI327660 WCE327658:WCE327660 WMA327658:WMA327660 WVW327658:WVW327660 O393194:O393196 JK393194:JK393196 TG393194:TG393196 ADC393194:ADC393196 AMY393194:AMY393196 AWU393194:AWU393196 BGQ393194:BGQ393196 BQM393194:BQM393196 CAI393194:CAI393196 CKE393194:CKE393196 CUA393194:CUA393196 DDW393194:DDW393196 DNS393194:DNS393196 DXO393194:DXO393196 EHK393194:EHK393196 ERG393194:ERG393196 FBC393194:FBC393196 FKY393194:FKY393196 FUU393194:FUU393196 GEQ393194:GEQ393196 GOM393194:GOM393196 GYI393194:GYI393196 HIE393194:HIE393196 HSA393194:HSA393196 IBW393194:IBW393196 ILS393194:ILS393196 IVO393194:IVO393196 JFK393194:JFK393196 JPG393194:JPG393196 JZC393194:JZC393196 KIY393194:KIY393196 KSU393194:KSU393196 LCQ393194:LCQ393196 LMM393194:LMM393196 LWI393194:LWI393196 MGE393194:MGE393196 MQA393194:MQA393196 MZW393194:MZW393196 NJS393194:NJS393196 NTO393194:NTO393196 ODK393194:ODK393196 ONG393194:ONG393196 OXC393194:OXC393196 PGY393194:PGY393196 PQU393194:PQU393196 QAQ393194:QAQ393196 QKM393194:QKM393196 QUI393194:QUI393196 REE393194:REE393196 ROA393194:ROA393196 RXW393194:RXW393196 SHS393194:SHS393196 SRO393194:SRO393196 TBK393194:TBK393196 TLG393194:TLG393196 TVC393194:TVC393196 UEY393194:UEY393196 UOU393194:UOU393196 UYQ393194:UYQ393196 VIM393194:VIM393196 VSI393194:VSI393196 WCE393194:WCE393196 WMA393194:WMA393196 WVW393194:WVW393196 O458730:O458732 JK458730:JK458732 TG458730:TG458732 ADC458730:ADC458732 AMY458730:AMY458732 AWU458730:AWU458732 BGQ458730:BGQ458732 BQM458730:BQM458732 CAI458730:CAI458732 CKE458730:CKE458732 CUA458730:CUA458732 DDW458730:DDW458732 DNS458730:DNS458732 DXO458730:DXO458732 EHK458730:EHK458732 ERG458730:ERG458732 FBC458730:FBC458732 FKY458730:FKY458732 FUU458730:FUU458732 GEQ458730:GEQ458732 GOM458730:GOM458732 GYI458730:GYI458732 HIE458730:HIE458732 HSA458730:HSA458732 IBW458730:IBW458732 ILS458730:ILS458732 IVO458730:IVO458732 JFK458730:JFK458732 JPG458730:JPG458732 JZC458730:JZC458732 KIY458730:KIY458732 KSU458730:KSU458732 LCQ458730:LCQ458732 LMM458730:LMM458732 LWI458730:LWI458732 MGE458730:MGE458732 MQA458730:MQA458732 MZW458730:MZW458732 NJS458730:NJS458732 NTO458730:NTO458732 ODK458730:ODK458732 ONG458730:ONG458732 OXC458730:OXC458732 PGY458730:PGY458732 PQU458730:PQU458732 QAQ458730:QAQ458732 QKM458730:QKM458732 QUI458730:QUI458732 REE458730:REE458732 ROA458730:ROA458732 RXW458730:RXW458732 SHS458730:SHS458732 SRO458730:SRO458732 TBK458730:TBK458732 TLG458730:TLG458732 TVC458730:TVC458732 UEY458730:UEY458732 UOU458730:UOU458732 UYQ458730:UYQ458732 VIM458730:VIM458732 VSI458730:VSI458732 WCE458730:WCE458732 WMA458730:WMA458732 WVW458730:WVW458732 O524266:O524268 JK524266:JK524268 TG524266:TG524268 ADC524266:ADC524268 AMY524266:AMY524268 AWU524266:AWU524268 BGQ524266:BGQ524268 BQM524266:BQM524268 CAI524266:CAI524268 CKE524266:CKE524268 CUA524266:CUA524268 DDW524266:DDW524268 DNS524266:DNS524268 DXO524266:DXO524268 EHK524266:EHK524268 ERG524266:ERG524268 FBC524266:FBC524268 FKY524266:FKY524268 FUU524266:FUU524268 GEQ524266:GEQ524268 GOM524266:GOM524268 GYI524266:GYI524268 HIE524266:HIE524268 HSA524266:HSA524268 IBW524266:IBW524268 ILS524266:ILS524268 IVO524266:IVO524268 JFK524266:JFK524268 JPG524266:JPG524268 JZC524266:JZC524268 KIY524266:KIY524268 KSU524266:KSU524268 LCQ524266:LCQ524268 LMM524266:LMM524268 LWI524266:LWI524268 MGE524266:MGE524268 MQA524266:MQA524268 MZW524266:MZW524268 NJS524266:NJS524268 NTO524266:NTO524268 ODK524266:ODK524268 ONG524266:ONG524268 OXC524266:OXC524268 PGY524266:PGY524268 PQU524266:PQU524268 QAQ524266:QAQ524268 QKM524266:QKM524268 QUI524266:QUI524268 REE524266:REE524268 ROA524266:ROA524268 RXW524266:RXW524268 SHS524266:SHS524268 SRO524266:SRO524268 TBK524266:TBK524268 TLG524266:TLG524268 TVC524266:TVC524268 UEY524266:UEY524268 UOU524266:UOU524268 UYQ524266:UYQ524268 VIM524266:VIM524268 VSI524266:VSI524268 WCE524266:WCE524268 WMA524266:WMA524268 WVW524266:WVW524268 O589802:O589804 JK589802:JK589804 TG589802:TG589804 ADC589802:ADC589804 AMY589802:AMY589804 AWU589802:AWU589804 BGQ589802:BGQ589804 BQM589802:BQM589804 CAI589802:CAI589804 CKE589802:CKE589804 CUA589802:CUA589804 DDW589802:DDW589804 DNS589802:DNS589804 DXO589802:DXO589804 EHK589802:EHK589804 ERG589802:ERG589804 FBC589802:FBC589804 FKY589802:FKY589804 FUU589802:FUU589804 GEQ589802:GEQ589804 GOM589802:GOM589804 GYI589802:GYI589804 HIE589802:HIE589804 HSA589802:HSA589804 IBW589802:IBW589804 ILS589802:ILS589804 IVO589802:IVO589804 JFK589802:JFK589804 JPG589802:JPG589804 JZC589802:JZC589804 KIY589802:KIY589804 KSU589802:KSU589804 LCQ589802:LCQ589804 LMM589802:LMM589804 LWI589802:LWI589804 MGE589802:MGE589804 MQA589802:MQA589804 MZW589802:MZW589804 NJS589802:NJS589804 NTO589802:NTO589804 ODK589802:ODK589804 ONG589802:ONG589804 OXC589802:OXC589804 PGY589802:PGY589804 PQU589802:PQU589804 QAQ589802:QAQ589804 QKM589802:QKM589804 QUI589802:QUI589804 REE589802:REE589804 ROA589802:ROA589804 RXW589802:RXW589804 SHS589802:SHS589804 SRO589802:SRO589804 TBK589802:TBK589804 TLG589802:TLG589804 TVC589802:TVC589804 UEY589802:UEY589804 UOU589802:UOU589804 UYQ589802:UYQ589804 VIM589802:VIM589804 VSI589802:VSI589804 WCE589802:WCE589804 WMA589802:WMA589804 WVW589802:WVW589804 O655338:O655340 JK655338:JK655340 TG655338:TG655340 ADC655338:ADC655340 AMY655338:AMY655340 AWU655338:AWU655340 BGQ655338:BGQ655340 BQM655338:BQM655340 CAI655338:CAI655340 CKE655338:CKE655340 CUA655338:CUA655340 DDW655338:DDW655340 DNS655338:DNS655340 DXO655338:DXO655340 EHK655338:EHK655340 ERG655338:ERG655340 FBC655338:FBC655340 FKY655338:FKY655340 FUU655338:FUU655340 GEQ655338:GEQ655340 GOM655338:GOM655340 GYI655338:GYI655340 HIE655338:HIE655340 HSA655338:HSA655340 IBW655338:IBW655340 ILS655338:ILS655340 IVO655338:IVO655340 JFK655338:JFK655340 JPG655338:JPG655340 JZC655338:JZC655340 KIY655338:KIY655340 KSU655338:KSU655340 LCQ655338:LCQ655340 LMM655338:LMM655340 LWI655338:LWI655340 MGE655338:MGE655340 MQA655338:MQA655340 MZW655338:MZW655340 NJS655338:NJS655340 NTO655338:NTO655340 ODK655338:ODK655340 ONG655338:ONG655340 OXC655338:OXC655340 PGY655338:PGY655340 PQU655338:PQU655340 QAQ655338:QAQ655340 QKM655338:QKM655340 QUI655338:QUI655340 REE655338:REE655340 ROA655338:ROA655340 RXW655338:RXW655340 SHS655338:SHS655340 SRO655338:SRO655340 TBK655338:TBK655340 TLG655338:TLG655340 TVC655338:TVC655340 UEY655338:UEY655340 UOU655338:UOU655340 UYQ655338:UYQ655340 VIM655338:VIM655340 VSI655338:VSI655340 WCE655338:WCE655340 WMA655338:WMA655340 WVW655338:WVW655340 O720874:O720876 JK720874:JK720876 TG720874:TG720876 ADC720874:ADC720876 AMY720874:AMY720876 AWU720874:AWU720876 BGQ720874:BGQ720876 BQM720874:BQM720876 CAI720874:CAI720876 CKE720874:CKE720876 CUA720874:CUA720876 DDW720874:DDW720876 DNS720874:DNS720876 DXO720874:DXO720876 EHK720874:EHK720876 ERG720874:ERG720876 FBC720874:FBC720876 FKY720874:FKY720876 FUU720874:FUU720876 GEQ720874:GEQ720876 GOM720874:GOM720876 GYI720874:GYI720876 HIE720874:HIE720876 HSA720874:HSA720876 IBW720874:IBW720876 ILS720874:ILS720876 IVO720874:IVO720876 JFK720874:JFK720876 JPG720874:JPG720876 JZC720874:JZC720876 KIY720874:KIY720876 KSU720874:KSU720876 LCQ720874:LCQ720876 LMM720874:LMM720876 LWI720874:LWI720876 MGE720874:MGE720876 MQA720874:MQA720876 MZW720874:MZW720876 NJS720874:NJS720876 NTO720874:NTO720876 ODK720874:ODK720876 ONG720874:ONG720876 OXC720874:OXC720876 PGY720874:PGY720876 PQU720874:PQU720876 QAQ720874:QAQ720876 QKM720874:QKM720876 QUI720874:QUI720876 REE720874:REE720876 ROA720874:ROA720876 RXW720874:RXW720876 SHS720874:SHS720876 SRO720874:SRO720876 TBK720874:TBK720876 TLG720874:TLG720876 TVC720874:TVC720876 UEY720874:UEY720876 UOU720874:UOU720876 UYQ720874:UYQ720876 VIM720874:VIM720876 VSI720874:VSI720876 WCE720874:WCE720876 WMA720874:WMA720876 WVW720874:WVW720876 O786410:O786412 JK786410:JK786412 TG786410:TG786412 ADC786410:ADC786412 AMY786410:AMY786412 AWU786410:AWU786412 BGQ786410:BGQ786412 BQM786410:BQM786412 CAI786410:CAI786412 CKE786410:CKE786412 CUA786410:CUA786412 DDW786410:DDW786412 DNS786410:DNS786412 DXO786410:DXO786412 EHK786410:EHK786412 ERG786410:ERG786412 FBC786410:FBC786412 FKY786410:FKY786412 FUU786410:FUU786412 GEQ786410:GEQ786412 GOM786410:GOM786412 GYI786410:GYI786412 HIE786410:HIE786412 HSA786410:HSA786412 IBW786410:IBW786412 ILS786410:ILS786412 IVO786410:IVO786412 JFK786410:JFK786412 JPG786410:JPG786412 JZC786410:JZC786412 KIY786410:KIY786412 KSU786410:KSU786412 LCQ786410:LCQ786412 LMM786410:LMM786412 LWI786410:LWI786412 MGE786410:MGE786412 MQA786410:MQA786412 MZW786410:MZW786412 NJS786410:NJS786412 NTO786410:NTO786412 ODK786410:ODK786412 ONG786410:ONG786412 OXC786410:OXC786412 PGY786410:PGY786412 PQU786410:PQU786412 QAQ786410:QAQ786412 QKM786410:QKM786412 QUI786410:QUI786412 REE786410:REE786412 ROA786410:ROA786412 RXW786410:RXW786412 SHS786410:SHS786412 SRO786410:SRO786412 TBK786410:TBK786412 TLG786410:TLG786412 TVC786410:TVC786412 UEY786410:UEY786412 UOU786410:UOU786412 UYQ786410:UYQ786412 VIM786410:VIM786412 VSI786410:VSI786412 WCE786410:WCE786412 WMA786410:WMA786412 WVW786410:WVW786412 O851946:O851948 JK851946:JK851948 TG851946:TG851948 ADC851946:ADC851948 AMY851946:AMY851948 AWU851946:AWU851948 BGQ851946:BGQ851948 BQM851946:BQM851948 CAI851946:CAI851948 CKE851946:CKE851948 CUA851946:CUA851948 DDW851946:DDW851948 DNS851946:DNS851948 DXO851946:DXO851948 EHK851946:EHK851948 ERG851946:ERG851948 FBC851946:FBC851948 FKY851946:FKY851948 FUU851946:FUU851948 GEQ851946:GEQ851948 GOM851946:GOM851948 GYI851946:GYI851948 HIE851946:HIE851948 HSA851946:HSA851948 IBW851946:IBW851948 ILS851946:ILS851948 IVO851946:IVO851948 JFK851946:JFK851948 JPG851946:JPG851948 JZC851946:JZC851948 KIY851946:KIY851948 KSU851946:KSU851948 LCQ851946:LCQ851948 LMM851946:LMM851948 LWI851946:LWI851948 MGE851946:MGE851948 MQA851946:MQA851948 MZW851946:MZW851948 NJS851946:NJS851948 NTO851946:NTO851948 ODK851946:ODK851948 ONG851946:ONG851948 OXC851946:OXC851948 PGY851946:PGY851948 PQU851946:PQU851948 QAQ851946:QAQ851948 QKM851946:QKM851948 QUI851946:QUI851948 REE851946:REE851948 ROA851946:ROA851948 RXW851946:RXW851948 SHS851946:SHS851948 SRO851946:SRO851948 TBK851946:TBK851948 TLG851946:TLG851948 TVC851946:TVC851948 UEY851946:UEY851948 UOU851946:UOU851948 UYQ851946:UYQ851948 VIM851946:VIM851948 VSI851946:VSI851948 WCE851946:WCE851948 WMA851946:WMA851948 WVW851946:WVW851948 O917482:O917484 JK917482:JK917484 TG917482:TG917484 ADC917482:ADC917484 AMY917482:AMY917484 AWU917482:AWU917484 BGQ917482:BGQ917484 BQM917482:BQM917484 CAI917482:CAI917484 CKE917482:CKE917484 CUA917482:CUA917484 DDW917482:DDW917484 DNS917482:DNS917484 DXO917482:DXO917484 EHK917482:EHK917484 ERG917482:ERG917484 FBC917482:FBC917484 FKY917482:FKY917484 FUU917482:FUU917484 GEQ917482:GEQ917484 GOM917482:GOM917484 GYI917482:GYI917484 HIE917482:HIE917484 HSA917482:HSA917484 IBW917482:IBW917484 ILS917482:ILS917484 IVO917482:IVO917484 JFK917482:JFK917484 JPG917482:JPG917484 JZC917482:JZC917484 KIY917482:KIY917484 KSU917482:KSU917484 LCQ917482:LCQ917484 LMM917482:LMM917484 LWI917482:LWI917484 MGE917482:MGE917484 MQA917482:MQA917484 MZW917482:MZW917484 NJS917482:NJS917484 NTO917482:NTO917484 ODK917482:ODK917484 ONG917482:ONG917484 OXC917482:OXC917484 PGY917482:PGY917484 PQU917482:PQU917484 QAQ917482:QAQ917484 QKM917482:QKM917484 QUI917482:QUI917484 REE917482:REE917484 ROA917482:ROA917484 RXW917482:RXW917484 SHS917482:SHS917484 SRO917482:SRO917484 TBK917482:TBK917484 TLG917482:TLG917484 TVC917482:TVC917484 UEY917482:UEY917484 UOU917482:UOU917484 UYQ917482:UYQ917484 VIM917482:VIM917484 VSI917482:VSI917484 WCE917482:WCE917484 WMA917482:WMA917484 WVW917482:WVW917484 O983018:O983020 JK983018:JK983020 TG983018:TG983020 ADC983018:ADC983020 AMY983018:AMY983020 AWU983018:AWU983020 BGQ983018:BGQ983020 BQM983018:BQM983020 CAI983018:CAI983020 CKE983018:CKE983020 CUA983018:CUA983020 DDW983018:DDW983020 DNS983018:DNS983020 DXO983018:DXO983020 EHK983018:EHK983020 ERG983018:ERG983020 FBC983018:FBC983020 FKY983018:FKY983020 FUU983018:FUU983020 GEQ983018:GEQ983020 GOM983018:GOM983020 GYI983018:GYI983020 HIE983018:HIE983020 HSA983018:HSA983020 IBW983018:IBW983020 ILS983018:ILS983020 IVO983018:IVO983020 JFK983018:JFK983020 JPG983018:JPG983020 JZC983018:JZC983020 KIY983018:KIY983020 KSU983018:KSU983020 LCQ983018:LCQ983020 LMM983018:LMM983020 LWI983018:LWI983020 MGE983018:MGE983020 MQA983018:MQA983020 MZW983018:MZW983020 NJS983018:NJS983020 NTO983018:NTO983020 ODK983018:ODK983020 ONG983018:ONG983020 OXC983018:OXC983020 PGY983018:PGY983020 PQU983018:PQU983020 QAQ983018:QAQ983020 QKM983018:QKM983020 QUI983018:QUI983020 REE983018:REE983020 ROA983018:ROA983020 RXW983018:RXW983020 SHS983018:SHS983020 SRO983018:SRO983020 TBK983018:TBK983020 TLG983018:TLG983020 TVC983018:TVC983020 UEY983018:UEY983020 UOU983018:UOU983020 UYQ983018:UYQ983020 VIM983018:VIM983020 VSI983018:VSI983020 WCE983018:WCE983020 WMA983018:WMA983020 WVW983018:WVW983020" xr:uid="{0AB4CF5E-C383-4739-86BF-1671CA715C42}">
      <formula1>"1,2,3,4,5,6,7,8,9,10,11,12,13,14,15,16,17,18,19,20,21,22,23,24,25,26,27,28,29,30,31"</formula1>
    </dataValidation>
    <dataValidation type="list" allowBlank="1" showInputMessage="1" showErrorMessage="1" sqref="L65501 JH65501 TD65501 ACZ65501 AMV65501 AWR65501 BGN65501 BQJ65501 CAF65501 CKB65501 CTX65501 DDT65501 DNP65501 DXL65501 EHH65501 ERD65501 FAZ65501 FKV65501 FUR65501 GEN65501 GOJ65501 GYF65501 HIB65501 HRX65501 IBT65501 ILP65501 IVL65501 JFH65501 JPD65501 JYZ65501 KIV65501 KSR65501 LCN65501 LMJ65501 LWF65501 MGB65501 MPX65501 MZT65501 NJP65501 NTL65501 ODH65501 OND65501 OWZ65501 PGV65501 PQR65501 QAN65501 QKJ65501 QUF65501 REB65501 RNX65501 RXT65501 SHP65501 SRL65501 TBH65501 TLD65501 TUZ65501 UEV65501 UOR65501 UYN65501 VIJ65501 VSF65501 WCB65501 WLX65501 WVT65501 L131037 JH131037 TD131037 ACZ131037 AMV131037 AWR131037 BGN131037 BQJ131037 CAF131037 CKB131037 CTX131037 DDT131037 DNP131037 DXL131037 EHH131037 ERD131037 FAZ131037 FKV131037 FUR131037 GEN131037 GOJ131037 GYF131037 HIB131037 HRX131037 IBT131037 ILP131037 IVL131037 JFH131037 JPD131037 JYZ131037 KIV131037 KSR131037 LCN131037 LMJ131037 LWF131037 MGB131037 MPX131037 MZT131037 NJP131037 NTL131037 ODH131037 OND131037 OWZ131037 PGV131037 PQR131037 QAN131037 QKJ131037 QUF131037 REB131037 RNX131037 RXT131037 SHP131037 SRL131037 TBH131037 TLD131037 TUZ131037 UEV131037 UOR131037 UYN131037 VIJ131037 VSF131037 WCB131037 WLX131037 WVT131037 L196573 JH196573 TD196573 ACZ196573 AMV196573 AWR196573 BGN196573 BQJ196573 CAF196573 CKB196573 CTX196573 DDT196573 DNP196573 DXL196573 EHH196573 ERD196573 FAZ196573 FKV196573 FUR196573 GEN196573 GOJ196573 GYF196573 HIB196573 HRX196573 IBT196573 ILP196573 IVL196573 JFH196573 JPD196573 JYZ196573 KIV196573 KSR196573 LCN196573 LMJ196573 LWF196573 MGB196573 MPX196573 MZT196573 NJP196573 NTL196573 ODH196573 OND196573 OWZ196573 PGV196573 PQR196573 QAN196573 QKJ196573 QUF196573 REB196573 RNX196573 RXT196573 SHP196573 SRL196573 TBH196573 TLD196573 TUZ196573 UEV196573 UOR196573 UYN196573 VIJ196573 VSF196573 WCB196573 WLX196573 WVT196573 L262109 JH262109 TD262109 ACZ262109 AMV262109 AWR262109 BGN262109 BQJ262109 CAF262109 CKB262109 CTX262109 DDT262109 DNP262109 DXL262109 EHH262109 ERD262109 FAZ262109 FKV262109 FUR262109 GEN262109 GOJ262109 GYF262109 HIB262109 HRX262109 IBT262109 ILP262109 IVL262109 JFH262109 JPD262109 JYZ262109 KIV262109 KSR262109 LCN262109 LMJ262109 LWF262109 MGB262109 MPX262109 MZT262109 NJP262109 NTL262109 ODH262109 OND262109 OWZ262109 PGV262109 PQR262109 QAN262109 QKJ262109 QUF262109 REB262109 RNX262109 RXT262109 SHP262109 SRL262109 TBH262109 TLD262109 TUZ262109 UEV262109 UOR262109 UYN262109 VIJ262109 VSF262109 WCB262109 WLX262109 WVT262109 L327645 JH327645 TD327645 ACZ327645 AMV327645 AWR327645 BGN327645 BQJ327645 CAF327645 CKB327645 CTX327645 DDT327645 DNP327645 DXL327645 EHH327645 ERD327645 FAZ327645 FKV327645 FUR327645 GEN327645 GOJ327645 GYF327645 HIB327645 HRX327645 IBT327645 ILP327645 IVL327645 JFH327645 JPD327645 JYZ327645 KIV327645 KSR327645 LCN327645 LMJ327645 LWF327645 MGB327645 MPX327645 MZT327645 NJP327645 NTL327645 ODH327645 OND327645 OWZ327645 PGV327645 PQR327645 QAN327645 QKJ327645 QUF327645 REB327645 RNX327645 RXT327645 SHP327645 SRL327645 TBH327645 TLD327645 TUZ327645 UEV327645 UOR327645 UYN327645 VIJ327645 VSF327645 WCB327645 WLX327645 WVT327645 L393181 JH393181 TD393181 ACZ393181 AMV393181 AWR393181 BGN393181 BQJ393181 CAF393181 CKB393181 CTX393181 DDT393181 DNP393181 DXL393181 EHH393181 ERD393181 FAZ393181 FKV393181 FUR393181 GEN393181 GOJ393181 GYF393181 HIB393181 HRX393181 IBT393181 ILP393181 IVL393181 JFH393181 JPD393181 JYZ393181 KIV393181 KSR393181 LCN393181 LMJ393181 LWF393181 MGB393181 MPX393181 MZT393181 NJP393181 NTL393181 ODH393181 OND393181 OWZ393181 PGV393181 PQR393181 QAN393181 QKJ393181 QUF393181 REB393181 RNX393181 RXT393181 SHP393181 SRL393181 TBH393181 TLD393181 TUZ393181 UEV393181 UOR393181 UYN393181 VIJ393181 VSF393181 WCB393181 WLX393181 WVT393181 L458717 JH458717 TD458717 ACZ458717 AMV458717 AWR458717 BGN458717 BQJ458717 CAF458717 CKB458717 CTX458717 DDT458717 DNP458717 DXL458717 EHH458717 ERD458717 FAZ458717 FKV458717 FUR458717 GEN458717 GOJ458717 GYF458717 HIB458717 HRX458717 IBT458717 ILP458717 IVL458717 JFH458717 JPD458717 JYZ458717 KIV458717 KSR458717 LCN458717 LMJ458717 LWF458717 MGB458717 MPX458717 MZT458717 NJP458717 NTL458717 ODH458717 OND458717 OWZ458717 PGV458717 PQR458717 QAN458717 QKJ458717 QUF458717 REB458717 RNX458717 RXT458717 SHP458717 SRL458717 TBH458717 TLD458717 TUZ458717 UEV458717 UOR458717 UYN458717 VIJ458717 VSF458717 WCB458717 WLX458717 WVT458717 L524253 JH524253 TD524253 ACZ524253 AMV524253 AWR524253 BGN524253 BQJ524253 CAF524253 CKB524253 CTX524253 DDT524253 DNP524253 DXL524253 EHH524253 ERD524253 FAZ524253 FKV524253 FUR524253 GEN524253 GOJ524253 GYF524253 HIB524253 HRX524253 IBT524253 ILP524253 IVL524253 JFH524253 JPD524253 JYZ524253 KIV524253 KSR524253 LCN524253 LMJ524253 LWF524253 MGB524253 MPX524253 MZT524253 NJP524253 NTL524253 ODH524253 OND524253 OWZ524253 PGV524253 PQR524253 QAN524253 QKJ524253 QUF524253 REB524253 RNX524253 RXT524253 SHP524253 SRL524253 TBH524253 TLD524253 TUZ524253 UEV524253 UOR524253 UYN524253 VIJ524253 VSF524253 WCB524253 WLX524253 WVT524253 L589789 JH589789 TD589789 ACZ589789 AMV589789 AWR589789 BGN589789 BQJ589789 CAF589789 CKB589789 CTX589789 DDT589789 DNP589789 DXL589789 EHH589789 ERD589789 FAZ589789 FKV589789 FUR589789 GEN589789 GOJ589789 GYF589789 HIB589789 HRX589789 IBT589789 ILP589789 IVL589789 JFH589789 JPD589789 JYZ589789 KIV589789 KSR589789 LCN589789 LMJ589789 LWF589789 MGB589789 MPX589789 MZT589789 NJP589789 NTL589789 ODH589789 OND589789 OWZ589789 PGV589789 PQR589789 QAN589789 QKJ589789 QUF589789 REB589789 RNX589789 RXT589789 SHP589789 SRL589789 TBH589789 TLD589789 TUZ589789 UEV589789 UOR589789 UYN589789 VIJ589789 VSF589789 WCB589789 WLX589789 WVT589789 L655325 JH655325 TD655325 ACZ655325 AMV655325 AWR655325 BGN655325 BQJ655325 CAF655325 CKB655325 CTX655325 DDT655325 DNP655325 DXL655325 EHH655325 ERD655325 FAZ655325 FKV655325 FUR655325 GEN655325 GOJ655325 GYF655325 HIB655325 HRX655325 IBT655325 ILP655325 IVL655325 JFH655325 JPD655325 JYZ655325 KIV655325 KSR655325 LCN655325 LMJ655325 LWF655325 MGB655325 MPX655325 MZT655325 NJP655325 NTL655325 ODH655325 OND655325 OWZ655325 PGV655325 PQR655325 QAN655325 QKJ655325 QUF655325 REB655325 RNX655325 RXT655325 SHP655325 SRL655325 TBH655325 TLD655325 TUZ655325 UEV655325 UOR655325 UYN655325 VIJ655325 VSF655325 WCB655325 WLX655325 WVT655325 L720861 JH720861 TD720861 ACZ720861 AMV720861 AWR720861 BGN720861 BQJ720861 CAF720861 CKB720861 CTX720861 DDT720861 DNP720861 DXL720861 EHH720861 ERD720861 FAZ720861 FKV720861 FUR720861 GEN720861 GOJ720861 GYF720861 HIB720861 HRX720861 IBT720861 ILP720861 IVL720861 JFH720861 JPD720861 JYZ720861 KIV720861 KSR720861 LCN720861 LMJ720861 LWF720861 MGB720861 MPX720861 MZT720861 NJP720861 NTL720861 ODH720861 OND720861 OWZ720861 PGV720861 PQR720861 QAN720861 QKJ720861 QUF720861 REB720861 RNX720861 RXT720861 SHP720861 SRL720861 TBH720861 TLD720861 TUZ720861 UEV720861 UOR720861 UYN720861 VIJ720861 VSF720861 WCB720861 WLX720861 WVT720861 L786397 JH786397 TD786397 ACZ786397 AMV786397 AWR786397 BGN786397 BQJ786397 CAF786397 CKB786397 CTX786397 DDT786397 DNP786397 DXL786397 EHH786397 ERD786397 FAZ786397 FKV786397 FUR786397 GEN786397 GOJ786397 GYF786397 HIB786397 HRX786397 IBT786397 ILP786397 IVL786397 JFH786397 JPD786397 JYZ786397 KIV786397 KSR786397 LCN786397 LMJ786397 LWF786397 MGB786397 MPX786397 MZT786397 NJP786397 NTL786397 ODH786397 OND786397 OWZ786397 PGV786397 PQR786397 QAN786397 QKJ786397 QUF786397 REB786397 RNX786397 RXT786397 SHP786397 SRL786397 TBH786397 TLD786397 TUZ786397 UEV786397 UOR786397 UYN786397 VIJ786397 VSF786397 WCB786397 WLX786397 WVT786397 L851933 JH851933 TD851933 ACZ851933 AMV851933 AWR851933 BGN851933 BQJ851933 CAF851933 CKB851933 CTX851933 DDT851933 DNP851933 DXL851933 EHH851933 ERD851933 FAZ851933 FKV851933 FUR851933 GEN851933 GOJ851933 GYF851933 HIB851933 HRX851933 IBT851933 ILP851933 IVL851933 JFH851933 JPD851933 JYZ851933 KIV851933 KSR851933 LCN851933 LMJ851933 LWF851933 MGB851933 MPX851933 MZT851933 NJP851933 NTL851933 ODH851933 OND851933 OWZ851933 PGV851933 PQR851933 QAN851933 QKJ851933 QUF851933 REB851933 RNX851933 RXT851933 SHP851933 SRL851933 TBH851933 TLD851933 TUZ851933 UEV851933 UOR851933 UYN851933 VIJ851933 VSF851933 WCB851933 WLX851933 WVT851933 L917469 JH917469 TD917469 ACZ917469 AMV917469 AWR917469 BGN917469 BQJ917469 CAF917469 CKB917469 CTX917469 DDT917469 DNP917469 DXL917469 EHH917469 ERD917469 FAZ917469 FKV917469 FUR917469 GEN917469 GOJ917469 GYF917469 HIB917469 HRX917469 IBT917469 ILP917469 IVL917469 JFH917469 JPD917469 JYZ917469 KIV917469 KSR917469 LCN917469 LMJ917469 LWF917469 MGB917469 MPX917469 MZT917469 NJP917469 NTL917469 ODH917469 OND917469 OWZ917469 PGV917469 PQR917469 QAN917469 QKJ917469 QUF917469 REB917469 RNX917469 RXT917469 SHP917469 SRL917469 TBH917469 TLD917469 TUZ917469 UEV917469 UOR917469 UYN917469 VIJ917469 VSF917469 WCB917469 WLX917469 WVT917469 L983005 JH983005 TD983005 ACZ983005 AMV983005 AWR983005 BGN983005 BQJ983005 CAF983005 CKB983005 CTX983005 DDT983005 DNP983005 DXL983005 EHH983005 ERD983005 FAZ983005 FKV983005 FUR983005 GEN983005 GOJ983005 GYF983005 HIB983005 HRX983005 IBT983005 ILP983005 IVL983005 JFH983005 JPD983005 JYZ983005 KIV983005 KSR983005 LCN983005 LMJ983005 LWF983005 MGB983005 MPX983005 MZT983005 NJP983005 NTL983005 ODH983005 OND983005 OWZ983005 PGV983005 PQR983005 QAN983005 QKJ983005 QUF983005 REB983005 RNX983005 RXT983005 SHP983005 SRL983005 TBH983005 TLD983005 TUZ983005 UEV983005 UOR983005 UYN983005 VIJ983005 VSF983005 WCB983005 WLX983005 WVT983005" xr:uid="{186DB808-D7E3-4478-BCBD-834B6650F9CF}">
      <formula1>"1,2,3,4,5,6,7,8,9,10,11,12"</formula1>
    </dataValidation>
    <dataValidation type="list" allowBlank="1" showInputMessage="1" showErrorMessage="1" sqref="K65501 JG65501 TC65501 ACY65501 AMU65501 AWQ65501 BGM65501 BQI65501 CAE65501 CKA65501 CTW65501 DDS65501 DNO65501 DXK65501 EHG65501 ERC65501 FAY65501 FKU65501 FUQ65501 GEM65501 GOI65501 GYE65501 HIA65501 HRW65501 IBS65501 ILO65501 IVK65501 JFG65501 JPC65501 JYY65501 KIU65501 KSQ65501 LCM65501 LMI65501 LWE65501 MGA65501 MPW65501 MZS65501 NJO65501 NTK65501 ODG65501 ONC65501 OWY65501 PGU65501 PQQ65501 QAM65501 QKI65501 QUE65501 REA65501 RNW65501 RXS65501 SHO65501 SRK65501 TBG65501 TLC65501 TUY65501 UEU65501 UOQ65501 UYM65501 VII65501 VSE65501 WCA65501 WLW65501 WVS65501 K131037 JG131037 TC131037 ACY131037 AMU131037 AWQ131037 BGM131037 BQI131037 CAE131037 CKA131037 CTW131037 DDS131037 DNO131037 DXK131037 EHG131037 ERC131037 FAY131037 FKU131037 FUQ131037 GEM131037 GOI131037 GYE131037 HIA131037 HRW131037 IBS131037 ILO131037 IVK131037 JFG131037 JPC131037 JYY131037 KIU131037 KSQ131037 LCM131037 LMI131037 LWE131037 MGA131037 MPW131037 MZS131037 NJO131037 NTK131037 ODG131037 ONC131037 OWY131037 PGU131037 PQQ131037 QAM131037 QKI131037 QUE131037 REA131037 RNW131037 RXS131037 SHO131037 SRK131037 TBG131037 TLC131037 TUY131037 UEU131037 UOQ131037 UYM131037 VII131037 VSE131037 WCA131037 WLW131037 WVS131037 K196573 JG196573 TC196573 ACY196573 AMU196573 AWQ196573 BGM196573 BQI196573 CAE196573 CKA196573 CTW196573 DDS196573 DNO196573 DXK196573 EHG196573 ERC196573 FAY196573 FKU196573 FUQ196573 GEM196573 GOI196573 GYE196573 HIA196573 HRW196573 IBS196573 ILO196573 IVK196573 JFG196573 JPC196573 JYY196573 KIU196573 KSQ196573 LCM196573 LMI196573 LWE196573 MGA196573 MPW196573 MZS196573 NJO196573 NTK196573 ODG196573 ONC196573 OWY196573 PGU196573 PQQ196573 QAM196573 QKI196573 QUE196573 REA196573 RNW196573 RXS196573 SHO196573 SRK196573 TBG196573 TLC196573 TUY196573 UEU196573 UOQ196573 UYM196573 VII196573 VSE196573 WCA196573 WLW196573 WVS196573 K262109 JG262109 TC262109 ACY262109 AMU262109 AWQ262109 BGM262109 BQI262109 CAE262109 CKA262109 CTW262109 DDS262109 DNO262109 DXK262109 EHG262109 ERC262109 FAY262109 FKU262109 FUQ262109 GEM262109 GOI262109 GYE262109 HIA262109 HRW262109 IBS262109 ILO262109 IVK262109 JFG262109 JPC262109 JYY262109 KIU262109 KSQ262109 LCM262109 LMI262109 LWE262109 MGA262109 MPW262109 MZS262109 NJO262109 NTK262109 ODG262109 ONC262109 OWY262109 PGU262109 PQQ262109 QAM262109 QKI262109 QUE262109 REA262109 RNW262109 RXS262109 SHO262109 SRK262109 TBG262109 TLC262109 TUY262109 UEU262109 UOQ262109 UYM262109 VII262109 VSE262109 WCA262109 WLW262109 WVS262109 K327645 JG327645 TC327645 ACY327645 AMU327645 AWQ327645 BGM327645 BQI327645 CAE327645 CKA327645 CTW327645 DDS327645 DNO327645 DXK327645 EHG327645 ERC327645 FAY327645 FKU327645 FUQ327645 GEM327645 GOI327645 GYE327645 HIA327645 HRW327645 IBS327645 ILO327645 IVK327645 JFG327645 JPC327645 JYY327645 KIU327645 KSQ327645 LCM327645 LMI327645 LWE327645 MGA327645 MPW327645 MZS327645 NJO327645 NTK327645 ODG327645 ONC327645 OWY327645 PGU327645 PQQ327645 QAM327645 QKI327645 QUE327645 REA327645 RNW327645 RXS327645 SHO327645 SRK327645 TBG327645 TLC327645 TUY327645 UEU327645 UOQ327645 UYM327645 VII327645 VSE327645 WCA327645 WLW327645 WVS327645 K393181 JG393181 TC393181 ACY393181 AMU393181 AWQ393181 BGM393181 BQI393181 CAE393181 CKA393181 CTW393181 DDS393181 DNO393181 DXK393181 EHG393181 ERC393181 FAY393181 FKU393181 FUQ393181 GEM393181 GOI393181 GYE393181 HIA393181 HRW393181 IBS393181 ILO393181 IVK393181 JFG393181 JPC393181 JYY393181 KIU393181 KSQ393181 LCM393181 LMI393181 LWE393181 MGA393181 MPW393181 MZS393181 NJO393181 NTK393181 ODG393181 ONC393181 OWY393181 PGU393181 PQQ393181 QAM393181 QKI393181 QUE393181 REA393181 RNW393181 RXS393181 SHO393181 SRK393181 TBG393181 TLC393181 TUY393181 UEU393181 UOQ393181 UYM393181 VII393181 VSE393181 WCA393181 WLW393181 WVS393181 K458717 JG458717 TC458717 ACY458717 AMU458717 AWQ458717 BGM458717 BQI458717 CAE458717 CKA458717 CTW458717 DDS458717 DNO458717 DXK458717 EHG458717 ERC458717 FAY458717 FKU458717 FUQ458717 GEM458717 GOI458717 GYE458717 HIA458717 HRW458717 IBS458717 ILO458717 IVK458717 JFG458717 JPC458717 JYY458717 KIU458717 KSQ458717 LCM458717 LMI458717 LWE458717 MGA458717 MPW458717 MZS458717 NJO458717 NTK458717 ODG458717 ONC458717 OWY458717 PGU458717 PQQ458717 QAM458717 QKI458717 QUE458717 REA458717 RNW458717 RXS458717 SHO458717 SRK458717 TBG458717 TLC458717 TUY458717 UEU458717 UOQ458717 UYM458717 VII458717 VSE458717 WCA458717 WLW458717 WVS458717 K524253 JG524253 TC524253 ACY524253 AMU524253 AWQ524253 BGM524253 BQI524253 CAE524253 CKA524253 CTW524253 DDS524253 DNO524253 DXK524253 EHG524253 ERC524253 FAY524253 FKU524253 FUQ524253 GEM524253 GOI524253 GYE524253 HIA524253 HRW524253 IBS524253 ILO524253 IVK524253 JFG524253 JPC524253 JYY524253 KIU524253 KSQ524253 LCM524253 LMI524253 LWE524253 MGA524253 MPW524253 MZS524253 NJO524253 NTK524253 ODG524253 ONC524253 OWY524253 PGU524253 PQQ524253 QAM524253 QKI524253 QUE524253 REA524253 RNW524253 RXS524253 SHO524253 SRK524253 TBG524253 TLC524253 TUY524253 UEU524253 UOQ524253 UYM524253 VII524253 VSE524253 WCA524253 WLW524253 WVS524253 K589789 JG589789 TC589789 ACY589789 AMU589789 AWQ589789 BGM589789 BQI589789 CAE589789 CKA589789 CTW589789 DDS589789 DNO589789 DXK589789 EHG589789 ERC589789 FAY589789 FKU589789 FUQ589789 GEM589789 GOI589789 GYE589789 HIA589789 HRW589789 IBS589789 ILO589789 IVK589789 JFG589789 JPC589789 JYY589789 KIU589789 KSQ589789 LCM589789 LMI589789 LWE589789 MGA589789 MPW589789 MZS589789 NJO589789 NTK589789 ODG589789 ONC589789 OWY589789 PGU589789 PQQ589789 QAM589789 QKI589789 QUE589789 REA589789 RNW589789 RXS589789 SHO589789 SRK589789 TBG589789 TLC589789 TUY589789 UEU589789 UOQ589789 UYM589789 VII589789 VSE589789 WCA589789 WLW589789 WVS589789 K655325 JG655325 TC655325 ACY655325 AMU655325 AWQ655325 BGM655325 BQI655325 CAE655325 CKA655325 CTW655325 DDS655325 DNO655325 DXK655325 EHG655325 ERC655325 FAY655325 FKU655325 FUQ655325 GEM655325 GOI655325 GYE655325 HIA655325 HRW655325 IBS655325 ILO655325 IVK655325 JFG655325 JPC655325 JYY655325 KIU655325 KSQ655325 LCM655325 LMI655325 LWE655325 MGA655325 MPW655325 MZS655325 NJO655325 NTK655325 ODG655325 ONC655325 OWY655325 PGU655325 PQQ655325 QAM655325 QKI655325 QUE655325 REA655325 RNW655325 RXS655325 SHO655325 SRK655325 TBG655325 TLC655325 TUY655325 UEU655325 UOQ655325 UYM655325 VII655325 VSE655325 WCA655325 WLW655325 WVS655325 K720861 JG720861 TC720861 ACY720861 AMU720861 AWQ720861 BGM720861 BQI720861 CAE720861 CKA720861 CTW720861 DDS720861 DNO720861 DXK720861 EHG720861 ERC720861 FAY720861 FKU720861 FUQ720861 GEM720861 GOI720861 GYE720861 HIA720861 HRW720861 IBS720861 ILO720861 IVK720861 JFG720861 JPC720861 JYY720861 KIU720861 KSQ720861 LCM720861 LMI720861 LWE720861 MGA720861 MPW720861 MZS720861 NJO720861 NTK720861 ODG720861 ONC720861 OWY720861 PGU720861 PQQ720861 QAM720861 QKI720861 QUE720861 REA720861 RNW720861 RXS720861 SHO720861 SRK720861 TBG720861 TLC720861 TUY720861 UEU720861 UOQ720861 UYM720861 VII720861 VSE720861 WCA720861 WLW720861 WVS720861 K786397 JG786397 TC786397 ACY786397 AMU786397 AWQ786397 BGM786397 BQI786397 CAE786397 CKA786397 CTW786397 DDS786397 DNO786397 DXK786397 EHG786397 ERC786397 FAY786397 FKU786397 FUQ786397 GEM786397 GOI786397 GYE786397 HIA786397 HRW786397 IBS786397 ILO786397 IVK786397 JFG786397 JPC786397 JYY786397 KIU786397 KSQ786397 LCM786397 LMI786397 LWE786397 MGA786397 MPW786397 MZS786397 NJO786397 NTK786397 ODG786397 ONC786397 OWY786397 PGU786397 PQQ786397 QAM786397 QKI786397 QUE786397 REA786397 RNW786397 RXS786397 SHO786397 SRK786397 TBG786397 TLC786397 TUY786397 UEU786397 UOQ786397 UYM786397 VII786397 VSE786397 WCA786397 WLW786397 WVS786397 K851933 JG851933 TC851933 ACY851933 AMU851933 AWQ851933 BGM851933 BQI851933 CAE851933 CKA851933 CTW851933 DDS851933 DNO851933 DXK851933 EHG851933 ERC851933 FAY851933 FKU851933 FUQ851933 GEM851933 GOI851933 GYE851933 HIA851933 HRW851933 IBS851933 ILO851933 IVK851933 JFG851933 JPC851933 JYY851933 KIU851933 KSQ851933 LCM851933 LMI851933 LWE851933 MGA851933 MPW851933 MZS851933 NJO851933 NTK851933 ODG851933 ONC851933 OWY851933 PGU851933 PQQ851933 QAM851933 QKI851933 QUE851933 REA851933 RNW851933 RXS851933 SHO851933 SRK851933 TBG851933 TLC851933 TUY851933 UEU851933 UOQ851933 UYM851933 VII851933 VSE851933 WCA851933 WLW851933 WVS851933 K917469 JG917469 TC917469 ACY917469 AMU917469 AWQ917469 BGM917469 BQI917469 CAE917469 CKA917469 CTW917469 DDS917469 DNO917469 DXK917469 EHG917469 ERC917469 FAY917469 FKU917469 FUQ917469 GEM917469 GOI917469 GYE917469 HIA917469 HRW917469 IBS917469 ILO917469 IVK917469 JFG917469 JPC917469 JYY917469 KIU917469 KSQ917469 LCM917469 LMI917469 LWE917469 MGA917469 MPW917469 MZS917469 NJO917469 NTK917469 ODG917469 ONC917469 OWY917469 PGU917469 PQQ917469 QAM917469 QKI917469 QUE917469 REA917469 RNW917469 RXS917469 SHO917469 SRK917469 TBG917469 TLC917469 TUY917469 UEU917469 UOQ917469 UYM917469 VII917469 VSE917469 WCA917469 WLW917469 WVS917469 K983005 JG983005 TC983005 ACY983005 AMU983005 AWQ983005 BGM983005 BQI983005 CAE983005 CKA983005 CTW983005 DDS983005 DNO983005 DXK983005 EHG983005 ERC983005 FAY983005 FKU983005 FUQ983005 GEM983005 GOI983005 GYE983005 HIA983005 HRW983005 IBS983005 ILO983005 IVK983005 JFG983005 JPC983005 JYY983005 KIU983005 KSQ983005 LCM983005 LMI983005 LWE983005 MGA983005 MPW983005 MZS983005 NJO983005 NTK983005 ODG983005 ONC983005 OWY983005 PGU983005 PQQ983005 QAM983005 QKI983005 QUE983005 REA983005 RNW983005 RXS983005 SHO983005 SRK983005 TBG983005 TLC983005 TUY983005 UEU983005 UOQ983005 UYM983005 VII983005 VSE983005 WCA983005 WLW983005 WVS983005" xr:uid="{6D9EA9C4-B9E7-482F-981B-93C5D5CFF470}">
      <formula1>"1980,1981,1982,1983,1984,1985,1986,1987,1988,1989,1990,1991,1992,1993,1994,1995,1996,1997,1998,1999,2000,2001,2002,2003,2004,2005,2006,2007,2008,2009,2010"</formula1>
    </dataValidation>
    <dataValidation type="list" allowBlank="1" showInputMessage="1" showErrorMessage="1" sqref="P6" xr:uid="{814DC48E-12E0-4918-AAD9-4DE2B740C5EE}">
      <formula1>"1,2,3,4,5,6"</formula1>
    </dataValidation>
    <dataValidation type="list" allowBlank="1" showInputMessage="1" showErrorMessage="1" sqref="L6:N6" xr:uid="{5EF59F49-3ED5-4341-99C3-700FB9CC3164}">
      <formula1>"大学院,歯学部,大学院(留学生)"</formula1>
    </dataValidation>
  </dataValidations>
  <printOptions horizontalCentered="1"/>
  <pageMargins left="0.39370078740157483" right="0" top="0.78740157480314965" bottom="0.59055118110236227" header="0.51181102362204722" footer="0.51181102362204722"/>
  <pageSetup paperSize="9" scale="8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9A2836ED583CA4A97645B9C3FD63F83" ma:contentTypeVersion="12" ma:contentTypeDescription="新しいドキュメントを作成します。" ma:contentTypeScope="" ma:versionID="cf2a69c6ce6925b46e5083deebc06251">
  <xsd:schema xmlns:xsd="http://www.w3.org/2001/XMLSchema" xmlns:xs="http://www.w3.org/2001/XMLSchema" xmlns:p="http://schemas.microsoft.com/office/2006/metadata/properties" xmlns:ns2="23e8ed21-89ce-48ae-b593-da117ed7e10d" xmlns:ns3="8baf82f6-fdca-4366-a511-90e9566d45c6" targetNamespace="http://schemas.microsoft.com/office/2006/metadata/properties" ma:root="true" ma:fieldsID="0869ceed942b0629d16c33d202b16884" ns2:_="" ns3:_="">
    <xsd:import namespace="23e8ed21-89ce-48ae-b593-da117ed7e10d"/>
    <xsd:import namespace="8baf82f6-fdca-4366-a511-90e9566d45c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e8ed21-89ce-48ae-b593-da117ed7e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37f21a0-d396-4f04-bfc4-e09a3585b2e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af82f6-fdca-4366-a511-90e9566d45c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3615c6c-dfa6-4762-8134-3eeff1a958cf}" ma:internalName="TaxCatchAll" ma:showField="CatchAllData" ma:web="8baf82f6-fdca-4366-a511-90e9566d45c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F78EF1-9891-4C6E-A7AC-7A941B50F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e8ed21-89ce-48ae-b593-da117ed7e10d"/>
    <ds:schemaRef ds:uri="8baf82f6-fdca-4366-a511-90e9566d45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419C04-B2F3-442A-8E80-3C2AC095DF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推薦調書（共通）</vt:lpstr>
      <vt:lpstr>記入例（共通）</vt:lpstr>
      <vt:lpstr>'記入例（共通）'!Print_Area</vt:lpstr>
      <vt:lpstr>'推薦調書（共通）'!Print_Area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dai51173@outlook.jp</dc:creator>
  <cp:lastModifiedBy>森田奨学育英会　事務局</cp:lastModifiedBy>
  <cp:lastPrinted>2023-06-12T03:30:00Z</cp:lastPrinted>
  <dcterms:created xsi:type="dcterms:W3CDTF">2020-04-24T08:12:51Z</dcterms:created>
  <dcterms:modified xsi:type="dcterms:W3CDTF">2023-06-12T04:41:39Z</dcterms:modified>
</cp:coreProperties>
</file>